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<sst xmlns="http://schemas.openxmlformats.org/spreadsheetml/2006/main" count="550" uniqueCount="362">
  <si>
    <t>序号</t>
  </si>
  <si>
    <t>姓名</t>
  </si>
  <si>
    <t>性别</t>
  </si>
  <si>
    <t>领取补贴金额(元)</t>
  </si>
  <si>
    <t xml:space="preserve">廖丽杰 </t>
  </si>
  <si>
    <t>女</t>
  </si>
  <si>
    <t>412902********2261</t>
  </si>
  <si>
    <t>王敏</t>
  </si>
  <si>
    <t>412930********6749</t>
  </si>
  <si>
    <t>古海霞</t>
  </si>
  <si>
    <t>412927********6324</t>
  </si>
  <si>
    <t>赵云玲</t>
  </si>
  <si>
    <t>412902********4245</t>
  </si>
  <si>
    <t>刘兴丽</t>
  </si>
  <si>
    <t>411381********0848</t>
  </si>
  <si>
    <t>丁灵芝</t>
  </si>
  <si>
    <t>412930********7962</t>
  </si>
  <si>
    <t>翟万阁</t>
  </si>
  <si>
    <t>412902********5321</t>
  </si>
  <si>
    <t>莘小娟</t>
  </si>
  <si>
    <t>412902********6123</t>
  </si>
  <si>
    <t>赵霞</t>
  </si>
  <si>
    <t>412902********312X</t>
  </si>
  <si>
    <t>史书丽</t>
  </si>
  <si>
    <t>412930********7961</t>
  </si>
  <si>
    <t>李小姣</t>
  </si>
  <si>
    <t>412930********1566</t>
  </si>
  <si>
    <t>鲁丰培</t>
  </si>
  <si>
    <t>412902********7685</t>
  </si>
  <si>
    <t>丁心燕</t>
  </si>
  <si>
    <t>411381********5620</t>
  </si>
  <si>
    <t>李婕</t>
  </si>
  <si>
    <t>411381********4248</t>
  </si>
  <si>
    <t>张畔</t>
  </si>
  <si>
    <t>411381********396X</t>
  </si>
  <si>
    <t>陈清香</t>
  </si>
  <si>
    <t>412902********2701</t>
  </si>
  <si>
    <t>魏玉霞</t>
  </si>
  <si>
    <t>412927********1122</t>
  </si>
  <si>
    <t>李瑞平</t>
  </si>
  <si>
    <t>412929********0042</t>
  </si>
  <si>
    <t>陈小勤</t>
  </si>
  <si>
    <t>412902********1780</t>
  </si>
  <si>
    <t>闻红英</t>
  </si>
  <si>
    <t>412902********3989</t>
  </si>
  <si>
    <t>王德荣</t>
  </si>
  <si>
    <t>412902********4888</t>
  </si>
  <si>
    <t>张蒙蒙</t>
  </si>
  <si>
    <t>411381********0626</t>
  </si>
  <si>
    <t>丁娜娜</t>
  </si>
  <si>
    <t>411381********0020</t>
  </si>
  <si>
    <t>汪静莲</t>
  </si>
  <si>
    <t>412902********0822</t>
  </si>
  <si>
    <t>高向荣</t>
  </si>
  <si>
    <t>412930********3144</t>
  </si>
  <si>
    <t>丁小女</t>
  </si>
  <si>
    <t>411381********5321</t>
  </si>
  <si>
    <t>农惠勤</t>
  </si>
  <si>
    <t>452627********0026</t>
  </si>
  <si>
    <t>丁巧云</t>
  </si>
  <si>
    <t>412930********5346</t>
  </si>
  <si>
    <t>李玉彩</t>
  </si>
  <si>
    <t>412902********0827</t>
  </si>
  <si>
    <t>张青海</t>
  </si>
  <si>
    <t>男</t>
  </si>
  <si>
    <t>411381********743X</t>
  </si>
  <si>
    <t>丁小明</t>
  </si>
  <si>
    <t>412902********2247</t>
  </si>
  <si>
    <t>王二红</t>
  </si>
  <si>
    <t>412902********3604</t>
  </si>
  <si>
    <t>王双丽</t>
  </si>
  <si>
    <t>411381********2049</t>
  </si>
  <si>
    <t>李小会</t>
  </si>
  <si>
    <t>411381********8486</t>
  </si>
  <si>
    <t>秦纪红</t>
  </si>
  <si>
    <t>412931********1444</t>
  </si>
  <si>
    <t>赵玉芬</t>
  </si>
  <si>
    <t>412902********7429</t>
  </si>
  <si>
    <t>张红</t>
  </si>
  <si>
    <t>412902********1242</t>
  </si>
  <si>
    <t>蔡霞</t>
  </si>
  <si>
    <t>412902********1420</t>
  </si>
  <si>
    <t>鲁迪</t>
  </si>
  <si>
    <t>411381********766X</t>
  </si>
  <si>
    <t>王静</t>
  </si>
  <si>
    <t>371502********9322</t>
  </si>
  <si>
    <t>程苏芳</t>
  </si>
  <si>
    <t>411381********2620</t>
  </si>
  <si>
    <t>田雪云</t>
  </si>
  <si>
    <t>411081********5363</t>
  </si>
  <si>
    <t>张国华</t>
  </si>
  <si>
    <t>412902********2325</t>
  </si>
  <si>
    <t>贾海霞</t>
  </si>
  <si>
    <t>410526********0560</t>
  </si>
  <si>
    <t>翟绍兴</t>
  </si>
  <si>
    <t>411381********2238</t>
  </si>
  <si>
    <t>王巧菊</t>
  </si>
  <si>
    <t>412930********7489</t>
  </si>
  <si>
    <t>杨保九</t>
  </si>
  <si>
    <t>412930********3022</t>
  </si>
  <si>
    <t>段西珍</t>
  </si>
  <si>
    <t>412902********7923</t>
  </si>
  <si>
    <t>杨丽</t>
  </si>
  <si>
    <t>411381********2661</t>
  </si>
  <si>
    <t>王继红</t>
  </si>
  <si>
    <t>412930********3017</t>
  </si>
  <si>
    <t>宋秋平</t>
  </si>
  <si>
    <t>412902********3046</t>
  </si>
  <si>
    <t>刘冬彬</t>
  </si>
  <si>
    <t>411381********2240</t>
  </si>
  <si>
    <t>杨晓东</t>
  </si>
  <si>
    <t>411323********5885</t>
  </si>
  <si>
    <t>张年梅</t>
  </si>
  <si>
    <t>412902********0462</t>
  </si>
  <si>
    <t>赵青静</t>
  </si>
  <si>
    <t>411381********7944</t>
  </si>
  <si>
    <t>张燕君</t>
  </si>
  <si>
    <t>412902********4520</t>
  </si>
  <si>
    <t>李秀丽</t>
  </si>
  <si>
    <t>412902********4580</t>
  </si>
  <si>
    <t>赵朵</t>
  </si>
  <si>
    <t>411381********4287</t>
  </si>
  <si>
    <t>王秀如</t>
  </si>
  <si>
    <t>412902********1726</t>
  </si>
  <si>
    <t>王亚玲</t>
  </si>
  <si>
    <t>412902********4220</t>
  </si>
  <si>
    <t>高荣华</t>
  </si>
  <si>
    <t>412931********6202</t>
  </si>
  <si>
    <t>连新芳</t>
  </si>
  <si>
    <t>412930********631X</t>
  </si>
  <si>
    <t>段娜</t>
  </si>
  <si>
    <t>411381********7968</t>
  </si>
  <si>
    <t>谢保朋</t>
  </si>
  <si>
    <t>411327********4921</t>
  </si>
  <si>
    <t>王晶</t>
  </si>
  <si>
    <t>411381********1240</t>
  </si>
  <si>
    <t>刘荣霞</t>
  </si>
  <si>
    <t>412902********2302</t>
  </si>
  <si>
    <t>江峰</t>
  </si>
  <si>
    <t>412902********1216</t>
  </si>
  <si>
    <t>张玉荣</t>
  </si>
  <si>
    <t>412930********6542</t>
  </si>
  <si>
    <t>李双</t>
  </si>
  <si>
    <t>411381********7424</t>
  </si>
  <si>
    <t>李源</t>
  </si>
  <si>
    <t>411381********7448</t>
  </si>
  <si>
    <t>马瑞雪</t>
  </si>
  <si>
    <t>412902********0327</t>
  </si>
  <si>
    <t>李肖</t>
  </si>
  <si>
    <t>411381********7624</t>
  </si>
  <si>
    <t>周小锁</t>
  </si>
  <si>
    <t>412902********2969</t>
  </si>
  <si>
    <t>郭巧枝</t>
  </si>
  <si>
    <t>411103********0066</t>
  </si>
  <si>
    <t>李果</t>
  </si>
  <si>
    <t>411381********2246</t>
  </si>
  <si>
    <t>周阳</t>
  </si>
  <si>
    <t>620502********6684</t>
  </si>
  <si>
    <t>周素梅</t>
  </si>
  <si>
    <t>412902********2366</t>
  </si>
  <si>
    <t>刘雨鑫</t>
  </si>
  <si>
    <t>411381********4541</t>
  </si>
  <si>
    <t>郭秋丽</t>
  </si>
  <si>
    <t>411381********302X</t>
  </si>
  <si>
    <t>宋翠敏</t>
  </si>
  <si>
    <t>412902********7428</t>
  </si>
  <si>
    <t>蒋孝容</t>
  </si>
  <si>
    <t>512533********3520</t>
  </si>
  <si>
    <t>刘聪</t>
  </si>
  <si>
    <t>411381********6342</t>
  </si>
  <si>
    <t>程小女</t>
  </si>
  <si>
    <t>412902********6620</t>
  </si>
  <si>
    <t>唐悦</t>
  </si>
  <si>
    <t>411381********1243</t>
  </si>
  <si>
    <t>张红芬</t>
  </si>
  <si>
    <t>412930********7185</t>
  </si>
  <si>
    <t>杨春玉</t>
  </si>
  <si>
    <t>412902********3544</t>
  </si>
  <si>
    <t>王莎莎</t>
  </si>
  <si>
    <t>410224********032X</t>
  </si>
  <si>
    <t>闫娟娟</t>
  </si>
  <si>
    <t>411381********1244</t>
  </si>
  <si>
    <t>李娟</t>
  </si>
  <si>
    <t>刘丛</t>
  </si>
  <si>
    <t>412902********4868</t>
  </si>
  <si>
    <t>张士杏</t>
  </si>
  <si>
    <t>411381********0827</t>
  </si>
  <si>
    <t>华小娟</t>
  </si>
  <si>
    <t>412924********2245</t>
  </si>
  <si>
    <t>奈方方</t>
  </si>
  <si>
    <t>411381********2621</t>
  </si>
  <si>
    <t>朱艳萍</t>
  </si>
  <si>
    <t>411381********6541</t>
  </si>
  <si>
    <t>史丽敏</t>
  </si>
  <si>
    <t>411328********2803</t>
  </si>
  <si>
    <t>田花朵</t>
  </si>
  <si>
    <t>411381********7628</t>
  </si>
  <si>
    <t>刘晓</t>
  </si>
  <si>
    <t>411381********2641</t>
  </si>
  <si>
    <t>张蒙</t>
  </si>
  <si>
    <t>411381********1726</t>
  </si>
  <si>
    <t>王黎</t>
  </si>
  <si>
    <t>411381********2229</t>
  </si>
  <si>
    <t>王红丽</t>
  </si>
  <si>
    <t>411381********3045</t>
  </si>
  <si>
    <t>李先葱</t>
  </si>
  <si>
    <t>412902********8240</t>
  </si>
  <si>
    <t>门崇新</t>
  </si>
  <si>
    <t>411381********2243</t>
  </si>
  <si>
    <t>张雪芹</t>
  </si>
  <si>
    <t>411381********8428</t>
  </si>
  <si>
    <t>周飘</t>
  </si>
  <si>
    <t>411381********592X</t>
  </si>
  <si>
    <t>丁红茵</t>
  </si>
  <si>
    <t>411381********3047</t>
  </si>
  <si>
    <t>周艳玲</t>
  </si>
  <si>
    <t>412902********1229</t>
  </si>
  <si>
    <t>刘红燕</t>
  </si>
  <si>
    <t>412902********2665</t>
  </si>
  <si>
    <t>张斐</t>
  </si>
  <si>
    <t>411381********2623</t>
  </si>
  <si>
    <t>耿清燕</t>
  </si>
  <si>
    <t>411381********2689</t>
  </si>
  <si>
    <t>杨秀娥</t>
  </si>
  <si>
    <t>411381********6362</t>
  </si>
  <si>
    <t>张丽霞</t>
  </si>
  <si>
    <t>412902********6428</t>
  </si>
  <si>
    <t>杜丹丹</t>
  </si>
  <si>
    <t>411381********672X</t>
  </si>
  <si>
    <t>乔化杰</t>
  </si>
  <si>
    <t>412930********2248</t>
  </si>
  <si>
    <t>岁秀明</t>
  </si>
  <si>
    <t>何彩玲</t>
  </si>
  <si>
    <t>王晓霞</t>
  </si>
  <si>
    <t>411381********7642</t>
  </si>
  <si>
    <t>唐锐杰</t>
  </si>
  <si>
    <t>412902********1283</t>
  </si>
  <si>
    <t>李金风</t>
  </si>
  <si>
    <t>411381********4522</t>
  </si>
  <si>
    <t>孙绪霞</t>
  </si>
  <si>
    <t>411381********6864</t>
  </si>
  <si>
    <t>411381********6723</t>
  </si>
  <si>
    <t>鲜风珍</t>
  </si>
  <si>
    <t>412930********6721</t>
  </si>
  <si>
    <t>韩文彩</t>
  </si>
  <si>
    <t>412902********7664</t>
  </si>
  <si>
    <t>翟艳艳</t>
  </si>
  <si>
    <t>411381********0841</t>
  </si>
  <si>
    <t>张华军</t>
  </si>
  <si>
    <t>412902********1764</t>
  </si>
  <si>
    <t>孙恒瑞</t>
  </si>
  <si>
    <t>412902********2083</t>
  </si>
  <si>
    <t>左红英</t>
  </si>
  <si>
    <t>412902********6724</t>
  </si>
  <si>
    <t>鲁小红</t>
  </si>
  <si>
    <t>411381********7764</t>
  </si>
  <si>
    <t>黄田凤</t>
  </si>
  <si>
    <t>450322********0526</t>
  </si>
  <si>
    <t>丁小云</t>
  </si>
  <si>
    <t>412902********3025</t>
  </si>
  <si>
    <t>杨丹</t>
  </si>
  <si>
    <t>刘慧娜</t>
  </si>
  <si>
    <t>410922********0921</t>
  </si>
  <si>
    <t>刘志音</t>
  </si>
  <si>
    <t>411381********1721</t>
  </si>
  <si>
    <t>郑丽娜</t>
  </si>
  <si>
    <t>411328********1445</t>
  </si>
  <si>
    <t>马晓雨</t>
  </si>
  <si>
    <t>412930********6766</t>
  </si>
  <si>
    <t>吴小玉</t>
  </si>
  <si>
    <t>411381********6144</t>
  </si>
  <si>
    <t>李前</t>
  </si>
  <si>
    <t>412902********262X</t>
  </si>
  <si>
    <t>付应丽</t>
  </si>
  <si>
    <t>412902********7120</t>
  </si>
  <si>
    <t>马翠华</t>
  </si>
  <si>
    <t>412902********6183</t>
  </si>
  <si>
    <t>王春姬</t>
  </si>
  <si>
    <t>412902********3526</t>
  </si>
  <si>
    <t>唐花</t>
  </si>
  <si>
    <t>513023********5326</t>
  </si>
  <si>
    <t>冯红霞</t>
  </si>
  <si>
    <t>411381********7445</t>
  </si>
  <si>
    <t>梁小果</t>
  </si>
  <si>
    <t>411324********6024</t>
  </si>
  <si>
    <t>辛光荣</t>
  </si>
  <si>
    <t>411381********1742</t>
  </si>
  <si>
    <t>刘荣珍</t>
  </si>
  <si>
    <t>412902********2289</t>
  </si>
  <si>
    <t>宋小兰</t>
  </si>
  <si>
    <t>412930********7169</t>
  </si>
  <si>
    <t>赵改菊</t>
  </si>
  <si>
    <t>411381********0302</t>
  </si>
  <si>
    <t>王玉珍</t>
  </si>
  <si>
    <t>412902********152X</t>
  </si>
  <si>
    <t>丁艳娠</t>
  </si>
  <si>
    <t>411381********3025</t>
  </si>
  <si>
    <t>杨金燕</t>
  </si>
  <si>
    <t>411381********3566</t>
  </si>
  <si>
    <t>宋玉灵</t>
  </si>
  <si>
    <t>412930********3528</t>
  </si>
  <si>
    <t>董小静</t>
  </si>
  <si>
    <t>411381********3946</t>
  </si>
  <si>
    <t>赵爽</t>
  </si>
  <si>
    <t>411381********3540</t>
  </si>
  <si>
    <t>齐小四</t>
  </si>
  <si>
    <t>412902********7920</t>
  </si>
  <si>
    <t>杨桂萍</t>
  </si>
  <si>
    <t>412902********4526</t>
  </si>
  <si>
    <t>陈蒙蒙</t>
  </si>
  <si>
    <t>412726********376X</t>
  </si>
  <si>
    <t>李丽</t>
  </si>
  <si>
    <t>411381********6764</t>
  </si>
  <si>
    <t>刘花宇</t>
  </si>
  <si>
    <t>411381********424X</t>
  </si>
  <si>
    <t>刘喜玲</t>
  </si>
  <si>
    <t>张晓新</t>
  </si>
  <si>
    <t>411381********5389</t>
  </si>
  <si>
    <t>刘小玲</t>
  </si>
  <si>
    <t>411381********2666</t>
  </si>
  <si>
    <t>张书贤</t>
  </si>
  <si>
    <t>411381********7666</t>
  </si>
  <si>
    <t>李娜</t>
  </si>
  <si>
    <t>411381********7164</t>
  </si>
  <si>
    <t>黄玉秀</t>
  </si>
  <si>
    <t>411381********2048</t>
  </si>
  <si>
    <t>吴会翠</t>
  </si>
  <si>
    <t>411381********5347</t>
  </si>
  <si>
    <t>贾书红</t>
  </si>
  <si>
    <t>412902********082X</t>
  </si>
  <si>
    <t>金书娟</t>
  </si>
  <si>
    <t>410422********7627</t>
  </si>
  <si>
    <t>张银平</t>
  </si>
  <si>
    <t>411308********1365</t>
  </si>
  <si>
    <t>李素平</t>
  </si>
  <si>
    <t>411381********2023</t>
  </si>
  <si>
    <t>张雅林</t>
  </si>
  <si>
    <t>杜海燕</t>
  </si>
  <si>
    <t>412902********764X</t>
  </si>
  <si>
    <t>周金英</t>
  </si>
  <si>
    <t>412930********8446</t>
  </si>
  <si>
    <t>张海峡</t>
  </si>
  <si>
    <t>412825********7623</t>
  </si>
  <si>
    <t>卫晓鸽</t>
  </si>
  <si>
    <t>410422********1024</t>
  </si>
  <si>
    <t>王谊</t>
  </si>
  <si>
    <t>411381********3544</t>
  </si>
  <si>
    <t>郑娜</t>
  </si>
  <si>
    <t>411381********3028</t>
  </si>
  <si>
    <t>王得荣</t>
  </si>
  <si>
    <t>411381********6528</t>
  </si>
  <si>
    <t>吴胜贵</t>
  </si>
  <si>
    <t>412902********7648</t>
  </si>
  <si>
    <t>贾淑蔓</t>
  </si>
  <si>
    <t>411381********0425</t>
  </si>
  <si>
    <t>马志恒</t>
  </si>
  <si>
    <t>412902********0423</t>
  </si>
  <si>
    <t>陈丽平</t>
  </si>
  <si>
    <t>412902********1264</t>
  </si>
  <si>
    <t>郑 丽</t>
  </si>
  <si>
    <t>张小萍</t>
  </si>
  <si>
    <t>412902********6527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</si>
</sst>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Tahoma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">
    <xf numFmtId="0" fontId="0" fillId="0" borderId="0" xfId="0"/>
    <xf numFmtId="0" fontId="0" fillId="0" borderId="0" xfId="0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/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9"/>
  <sheetViews>
    <sheetView tabSelected="1" topLeftCell="A178" workbookViewId="0">
      <selection activeCell="G183" sqref="G183:G184"/>
    </sheetView>
  </sheetViews>
  <sheetFormatPr defaultColWidth="9" defaultRowHeight="13.8" outlineLevelCol="6"/>
  <cols>
    <col min="2" max="2" width="11.625" customWidth="1"/>
    <col min="3" max="3" width="16.5" customWidth="1"/>
    <col min="4" max="4" width="24.5" customWidth="1"/>
    <col min="5" max="5" width="19.125" customWidth="1"/>
    <col min="6" max="6" width="12.125" customWidth="1"/>
    <col min="7" max="7" width="14" customWidth="1"/>
  </cols>
  <sheetData>
    <row r="1" ht="15.6" spans="1:5">
      <c r="A1" s="2" t="s">
        <v>0</v>
      </c>
      <c r="B1" s="2" t="s">
        <v>1</v>
      </c>
      <c r="C1" s="2" t="s">
        <v>2</v>
      </c>
      <c r="D1" s="3"/>
      <c r="E1" s="2" t="s">
        <v>3</v>
      </c>
    </row>
    <row r="2" s="1" customFormat="1" ht="15.6" spans="1:6">
      <c r="A2" s="2">
        <v>1</v>
      </c>
      <c r="B2" s="4" t="s">
        <v>4</v>
      </c>
      <c r="C2" s="3" t="s">
        <v>5</v>
      </c>
      <c r="D2" s="3" t="s">
        <v>6</v>
      </c>
      <c r="E2" s="3">
        <v>1840</v>
      </c>
      <c r="F2" s="5"/>
    </row>
    <row r="3" s="1" customFormat="1" ht="15.6" spans="1:6">
      <c r="A3" s="2">
        <v>2</v>
      </c>
      <c r="B3" s="4" t="s">
        <v>7</v>
      </c>
      <c r="C3" s="3" t="s">
        <v>5</v>
      </c>
      <c r="D3" s="3" t="s">
        <v>8</v>
      </c>
      <c r="E3" s="3">
        <v>1840</v>
      </c>
      <c r="F3" s="5"/>
    </row>
    <row r="4" s="1" customFormat="1" ht="15.6" spans="1:6">
      <c r="A4" s="2">
        <v>3</v>
      </c>
      <c r="B4" s="4" t="s">
        <v>9</v>
      </c>
      <c r="C4" s="3" t="s">
        <v>5</v>
      </c>
      <c r="D4" s="3" t="s">
        <v>10</v>
      </c>
      <c r="E4" s="3">
        <v>1840</v>
      </c>
      <c r="F4" s="5"/>
    </row>
    <row r="5" s="1" customFormat="1" ht="15.6" spans="1:6">
      <c r="A5" s="2">
        <v>4</v>
      </c>
      <c r="B5" s="2" t="s">
        <v>11</v>
      </c>
      <c r="C5" s="3" t="s">
        <v>5</v>
      </c>
      <c r="D5" s="3" t="s">
        <v>12</v>
      </c>
      <c r="E5" s="3">
        <v>1840</v>
      </c>
      <c r="F5" s="5"/>
    </row>
    <row r="6" s="1" customFormat="1" ht="15.6" spans="1:6">
      <c r="A6" s="2">
        <v>5</v>
      </c>
      <c r="B6" s="4" t="s">
        <v>13</v>
      </c>
      <c r="C6" s="3" t="s">
        <v>5</v>
      </c>
      <c r="D6" s="3" t="s">
        <v>14</v>
      </c>
      <c r="E6" s="3">
        <v>1840</v>
      </c>
      <c r="F6" s="5"/>
    </row>
    <row r="7" s="1" customFormat="1" ht="15.6" spans="1:6">
      <c r="A7" s="2">
        <v>6</v>
      </c>
      <c r="B7" s="4" t="s">
        <v>15</v>
      </c>
      <c r="C7" s="3" t="s">
        <v>5</v>
      </c>
      <c r="D7" s="3" t="s">
        <v>16</v>
      </c>
      <c r="E7" s="3">
        <v>1840</v>
      </c>
      <c r="F7" s="5"/>
    </row>
    <row r="8" s="1" customFormat="1" ht="15.6" spans="1:6">
      <c r="A8" s="2">
        <v>7</v>
      </c>
      <c r="B8" s="4" t="s">
        <v>17</v>
      </c>
      <c r="C8" s="3" t="s">
        <v>5</v>
      </c>
      <c r="D8" s="3" t="s">
        <v>18</v>
      </c>
      <c r="E8" s="3">
        <v>1840</v>
      </c>
      <c r="F8" s="5"/>
    </row>
    <row r="9" s="1" customFormat="1" ht="15.6" spans="1:6">
      <c r="A9" s="2">
        <v>8</v>
      </c>
      <c r="B9" s="4" t="s">
        <v>19</v>
      </c>
      <c r="C9" s="3" t="s">
        <v>5</v>
      </c>
      <c r="D9" s="3" t="s">
        <v>20</v>
      </c>
      <c r="E9" s="3">
        <v>1840</v>
      </c>
      <c r="F9" s="5"/>
    </row>
    <row r="10" s="1" customFormat="1" ht="15.6" spans="1:6">
      <c r="A10" s="2">
        <v>9</v>
      </c>
      <c r="B10" s="2" t="s">
        <v>21</v>
      </c>
      <c r="C10" s="3" t="s">
        <v>5</v>
      </c>
      <c r="D10" s="3" t="s">
        <v>22</v>
      </c>
      <c r="E10" s="3">
        <v>1840</v>
      </c>
      <c r="F10" s="5"/>
    </row>
    <row r="11" s="1" customFormat="1" ht="15.6" spans="1:6">
      <c r="A11" s="2">
        <v>10</v>
      </c>
      <c r="B11" s="2" t="s">
        <v>23</v>
      </c>
      <c r="C11" s="3" t="s">
        <v>5</v>
      </c>
      <c r="D11" s="3" t="s">
        <v>24</v>
      </c>
      <c r="E11" s="3">
        <v>1840</v>
      </c>
      <c r="F11" s="5"/>
    </row>
    <row r="12" s="1" customFormat="1" ht="15.6" spans="1:6">
      <c r="A12" s="2">
        <v>11</v>
      </c>
      <c r="B12" s="2" t="s">
        <v>25</v>
      </c>
      <c r="C12" s="3" t="s">
        <v>5</v>
      </c>
      <c r="D12" s="3" t="s">
        <v>26</v>
      </c>
      <c r="E12" s="3">
        <v>1840</v>
      </c>
      <c r="F12" s="5"/>
    </row>
    <row r="13" s="1" customFormat="1" ht="15.6" spans="1:6">
      <c r="A13" s="2">
        <v>12</v>
      </c>
      <c r="B13" s="2" t="s">
        <v>27</v>
      </c>
      <c r="C13" s="3" t="s">
        <v>5</v>
      </c>
      <c r="D13" s="3" t="s">
        <v>28</v>
      </c>
      <c r="E13" s="3">
        <v>1840</v>
      </c>
      <c r="F13" s="5"/>
    </row>
    <row r="14" s="1" customFormat="1" ht="15.6" spans="1:6">
      <c r="A14" s="2">
        <v>13</v>
      </c>
      <c r="B14" s="2" t="s">
        <v>29</v>
      </c>
      <c r="C14" s="3" t="s">
        <v>5</v>
      </c>
      <c r="D14" s="3" t="s">
        <v>30</v>
      </c>
      <c r="E14" s="3">
        <v>1840</v>
      </c>
      <c r="F14" s="5"/>
    </row>
    <row r="15" s="1" customFormat="1" ht="15.6" spans="1:6">
      <c r="A15" s="2">
        <v>14</v>
      </c>
      <c r="B15" s="2" t="s">
        <v>31</v>
      </c>
      <c r="C15" s="3" t="s">
        <v>5</v>
      </c>
      <c r="D15" s="3" t="s">
        <v>32</v>
      </c>
      <c r="E15" s="3">
        <v>1840</v>
      </c>
      <c r="F15" s="5"/>
    </row>
    <row r="16" s="1" customFormat="1" ht="15.6" spans="1:6">
      <c r="A16" s="2">
        <v>15</v>
      </c>
      <c r="B16" s="2" t="s">
        <v>33</v>
      </c>
      <c r="C16" s="3" t="s">
        <v>5</v>
      </c>
      <c r="D16" s="3" t="s">
        <v>34</v>
      </c>
      <c r="E16" s="3">
        <v>1840</v>
      </c>
      <c r="F16" s="5"/>
    </row>
    <row r="17" s="1" customFormat="1" ht="15.6" spans="1:6">
      <c r="A17" s="2">
        <v>16</v>
      </c>
      <c r="B17" s="2" t="s">
        <v>35</v>
      </c>
      <c r="C17" s="3" t="s">
        <v>5</v>
      </c>
      <c r="D17" s="3" t="s">
        <v>36</v>
      </c>
      <c r="E17" s="3">
        <v>1840</v>
      </c>
      <c r="F17" s="5"/>
    </row>
    <row r="18" s="1" customFormat="1" ht="15.6" spans="1:6">
      <c r="A18" s="2">
        <v>17</v>
      </c>
      <c r="B18" s="2" t="s">
        <v>37</v>
      </c>
      <c r="C18" s="3" t="s">
        <v>5</v>
      </c>
      <c r="D18" s="3" t="s">
        <v>38</v>
      </c>
      <c r="E18" s="3">
        <v>1840</v>
      </c>
      <c r="F18" s="5"/>
    </row>
    <row r="19" s="1" customFormat="1" ht="15.6" spans="1:6">
      <c r="A19" s="2">
        <v>18</v>
      </c>
      <c r="B19" s="2" t="s">
        <v>39</v>
      </c>
      <c r="C19" s="3" t="s">
        <v>5</v>
      </c>
      <c r="D19" s="3" t="s">
        <v>40</v>
      </c>
      <c r="E19" s="3">
        <v>1840</v>
      </c>
      <c r="F19" s="5"/>
    </row>
    <row r="20" s="1" customFormat="1" ht="15.6" spans="1:6">
      <c r="A20" s="2">
        <v>19</v>
      </c>
      <c r="B20" s="2" t="s">
        <v>41</v>
      </c>
      <c r="C20" s="3" t="s">
        <v>5</v>
      </c>
      <c r="D20" s="3" t="s">
        <v>42</v>
      </c>
      <c r="E20" s="3">
        <v>1840</v>
      </c>
      <c r="F20" s="5"/>
    </row>
    <row r="21" s="1" customFormat="1" ht="15.6" spans="1:6">
      <c r="A21" s="2">
        <v>20</v>
      </c>
      <c r="B21" s="2" t="s">
        <v>43</v>
      </c>
      <c r="C21" s="3" t="s">
        <v>5</v>
      </c>
      <c r="D21" s="3" t="s">
        <v>44</v>
      </c>
      <c r="E21" s="3">
        <v>1840</v>
      </c>
      <c r="F21" s="5"/>
    </row>
    <row r="22" s="1" customFormat="1" ht="15.6" spans="1:6">
      <c r="A22" s="2">
        <v>21</v>
      </c>
      <c r="B22" s="2" t="s">
        <v>45</v>
      </c>
      <c r="C22" s="3" t="s">
        <v>5</v>
      </c>
      <c r="D22" s="3" t="s">
        <v>46</v>
      </c>
      <c r="E22" s="3">
        <v>1840</v>
      </c>
      <c r="F22" s="5"/>
    </row>
    <row r="23" s="1" customFormat="1" ht="15.6" spans="1:6">
      <c r="A23" s="2">
        <v>22</v>
      </c>
      <c r="B23" s="2" t="s">
        <v>47</v>
      </c>
      <c r="C23" s="3" t="s">
        <v>5</v>
      </c>
      <c r="D23" s="3" t="s">
        <v>48</v>
      </c>
      <c r="E23" s="3">
        <v>1840</v>
      </c>
      <c r="F23" s="5"/>
    </row>
    <row r="24" s="1" customFormat="1" ht="15.6" spans="1:6">
      <c r="A24" s="2">
        <v>23</v>
      </c>
      <c r="B24" s="2" t="s">
        <v>49</v>
      </c>
      <c r="C24" s="3" t="s">
        <v>5</v>
      </c>
      <c r="D24" s="3" t="s">
        <v>50</v>
      </c>
      <c r="E24" s="3">
        <v>1840</v>
      </c>
      <c r="F24" s="5"/>
    </row>
    <row r="25" s="1" customFormat="1" ht="15.6" spans="1:6">
      <c r="A25" s="2">
        <v>24</v>
      </c>
      <c r="B25" s="2" t="s">
        <v>51</v>
      </c>
      <c r="C25" s="3" t="s">
        <v>5</v>
      </c>
      <c r="D25" s="3" t="s">
        <v>52</v>
      </c>
      <c r="E25" s="3">
        <v>1840</v>
      </c>
      <c r="F25" s="5"/>
    </row>
    <row r="26" s="1" customFormat="1" ht="15.6" spans="1:6">
      <c r="A26" s="2">
        <v>25</v>
      </c>
      <c r="B26" s="2" t="s">
        <v>53</v>
      </c>
      <c r="C26" s="3" t="s">
        <v>5</v>
      </c>
      <c r="D26" s="3" t="s">
        <v>54</v>
      </c>
      <c r="E26" s="3">
        <v>1840</v>
      </c>
      <c r="F26" s="5"/>
    </row>
    <row r="27" s="1" customFormat="1" ht="15.6" spans="1:6">
      <c r="A27" s="2">
        <v>26</v>
      </c>
      <c r="B27" s="2" t="s">
        <v>55</v>
      </c>
      <c r="C27" s="3" t="s">
        <v>5</v>
      </c>
      <c r="D27" s="3" t="s">
        <v>56</v>
      </c>
      <c r="E27" s="3">
        <v>1840</v>
      </c>
      <c r="F27" s="5"/>
    </row>
    <row r="28" s="1" customFormat="1" ht="15.6" spans="1:6">
      <c r="A28" s="2">
        <v>27</v>
      </c>
      <c r="B28" s="2" t="s">
        <v>57</v>
      </c>
      <c r="C28" s="3" t="s">
        <v>5</v>
      </c>
      <c r="D28" s="3" t="s">
        <v>58</v>
      </c>
      <c r="E28" s="3">
        <v>1840</v>
      </c>
      <c r="F28" s="5"/>
    </row>
    <row r="29" s="1" customFormat="1" ht="15.6" spans="1:6">
      <c r="A29" s="2">
        <v>28</v>
      </c>
      <c r="B29" s="2" t="s">
        <v>59</v>
      </c>
      <c r="C29" s="3" t="s">
        <v>5</v>
      </c>
      <c r="D29" s="3" t="s">
        <v>60</v>
      </c>
      <c r="E29" s="3">
        <v>1840</v>
      </c>
      <c r="F29" s="5"/>
    </row>
    <row r="30" s="1" customFormat="1" ht="15.6" spans="1:6">
      <c r="A30" s="2">
        <v>29</v>
      </c>
      <c r="B30" s="2" t="s">
        <v>61</v>
      </c>
      <c r="C30" s="3" t="s">
        <v>5</v>
      </c>
      <c r="D30" s="3" t="s">
        <v>62</v>
      </c>
      <c r="E30" s="3">
        <v>1840</v>
      </c>
      <c r="F30" s="5"/>
    </row>
    <row r="31" s="1" customFormat="1" ht="15.6" spans="1:6">
      <c r="A31" s="2">
        <v>30</v>
      </c>
      <c r="B31" s="2" t="s">
        <v>63</v>
      </c>
      <c r="C31" s="3" t="s">
        <v>64</v>
      </c>
      <c r="D31" s="3" t="s">
        <v>65</v>
      </c>
      <c r="E31" s="3">
        <v>1840</v>
      </c>
      <c r="F31" s="5"/>
    </row>
    <row r="32" s="1" customFormat="1" ht="15.6" spans="1:6">
      <c r="A32" s="2">
        <v>31</v>
      </c>
      <c r="B32" s="2" t="s">
        <v>66</v>
      </c>
      <c r="C32" s="3" t="s">
        <v>5</v>
      </c>
      <c r="D32" s="3" t="s">
        <v>67</v>
      </c>
      <c r="E32" s="3">
        <v>1840</v>
      </c>
      <c r="F32" s="5"/>
    </row>
    <row r="33" s="1" customFormat="1" ht="15.6" spans="1:6">
      <c r="A33" s="2">
        <v>32</v>
      </c>
      <c r="B33" s="2" t="s">
        <v>68</v>
      </c>
      <c r="C33" s="3" t="s">
        <v>5</v>
      </c>
      <c r="D33" s="3" t="s">
        <v>69</v>
      </c>
      <c r="E33" s="3">
        <v>1840</v>
      </c>
      <c r="F33" s="5"/>
    </row>
    <row r="34" s="1" customFormat="1" ht="15.6" spans="1:6">
      <c r="A34" s="2">
        <v>33</v>
      </c>
      <c r="B34" s="2" t="s">
        <v>70</v>
      </c>
      <c r="C34" s="3" t="s">
        <v>5</v>
      </c>
      <c r="D34" s="3" t="s">
        <v>71</v>
      </c>
      <c r="E34" s="3">
        <v>1840</v>
      </c>
      <c r="F34" s="5"/>
    </row>
    <row r="35" s="1" customFormat="1" ht="15.6" spans="1:6">
      <c r="A35" s="2">
        <v>34</v>
      </c>
      <c r="B35" s="2" t="s">
        <v>72</v>
      </c>
      <c r="C35" s="3" t="s">
        <v>5</v>
      </c>
      <c r="D35" s="3" t="s">
        <v>73</v>
      </c>
      <c r="E35" s="3">
        <v>1840</v>
      </c>
      <c r="F35" s="5"/>
    </row>
    <row r="36" s="1" customFormat="1" ht="15.6" spans="1:6">
      <c r="A36" s="2">
        <v>35</v>
      </c>
      <c r="B36" s="2" t="s">
        <v>74</v>
      </c>
      <c r="C36" s="3" t="s">
        <v>5</v>
      </c>
      <c r="D36" s="3" t="s">
        <v>75</v>
      </c>
      <c r="E36" s="3">
        <v>1840</v>
      </c>
      <c r="F36" s="5"/>
    </row>
    <row r="37" s="1" customFormat="1" ht="15.6" spans="1:6">
      <c r="A37" s="2">
        <v>36</v>
      </c>
      <c r="B37" s="2" t="s">
        <v>76</v>
      </c>
      <c r="C37" s="3" t="s">
        <v>5</v>
      </c>
      <c r="D37" s="3" t="s">
        <v>77</v>
      </c>
      <c r="E37" s="3">
        <v>1840</v>
      </c>
      <c r="F37" s="5"/>
    </row>
    <row r="38" s="1" customFormat="1" ht="15.6" spans="1:6">
      <c r="A38" s="2">
        <v>37</v>
      </c>
      <c r="B38" s="2" t="s">
        <v>78</v>
      </c>
      <c r="C38" s="3" t="s">
        <v>5</v>
      </c>
      <c r="D38" s="3" t="s">
        <v>79</v>
      </c>
      <c r="E38" s="3">
        <v>1840</v>
      </c>
      <c r="F38" s="5"/>
    </row>
    <row r="39" s="1" customFormat="1" ht="15.6" spans="1:6">
      <c r="A39" s="2">
        <v>38</v>
      </c>
      <c r="B39" s="6" t="s">
        <v>80</v>
      </c>
      <c r="C39" s="3" t="s">
        <v>5</v>
      </c>
      <c r="D39" s="3" t="s">
        <v>81</v>
      </c>
      <c r="E39" s="3">
        <v>1840</v>
      </c>
      <c r="F39" s="5"/>
    </row>
    <row r="40" s="1" customFormat="1" ht="15.6" spans="1:6">
      <c r="A40" s="2">
        <v>39</v>
      </c>
      <c r="B40" s="3" t="s">
        <v>82</v>
      </c>
      <c r="C40" s="3" t="s">
        <v>5</v>
      </c>
      <c r="D40" s="3" t="s">
        <v>83</v>
      </c>
      <c r="E40" s="3">
        <v>1840</v>
      </c>
      <c r="F40" s="5"/>
    </row>
    <row r="41" s="1" customFormat="1" ht="15.6" spans="1:6">
      <c r="A41" s="2">
        <v>40</v>
      </c>
      <c r="B41" s="3" t="s">
        <v>84</v>
      </c>
      <c r="C41" s="3" t="s">
        <v>5</v>
      </c>
      <c r="D41" s="3" t="s">
        <v>85</v>
      </c>
      <c r="E41" s="3">
        <v>1840</v>
      </c>
      <c r="F41" s="5"/>
    </row>
    <row r="42" s="1" customFormat="1" ht="15.6" spans="1:6">
      <c r="A42" s="2">
        <v>41</v>
      </c>
      <c r="B42" s="3" t="s">
        <v>86</v>
      </c>
      <c r="C42" s="3" t="s">
        <v>5</v>
      </c>
      <c r="D42" s="3" t="s">
        <v>87</v>
      </c>
      <c r="E42" s="3">
        <v>1840</v>
      </c>
      <c r="F42" s="5"/>
    </row>
    <row r="43" s="1" customFormat="1" ht="15.6" spans="1:6">
      <c r="A43" s="2">
        <v>42</v>
      </c>
      <c r="B43" s="3" t="s">
        <v>88</v>
      </c>
      <c r="C43" s="3" t="s">
        <v>5</v>
      </c>
      <c r="D43" s="3" t="s">
        <v>89</v>
      </c>
      <c r="E43" s="3">
        <v>1840</v>
      </c>
      <c r="F43" s="5"/>
    </row>
    <row r="44" s="1" customFormat="1" ht="15.6" spans="1:6">
      <c r="A44" s="2">
        <v>43</v>
      </c>
      <c r="B44" s="3" t="s">
        <v>90</v>
      </c>
      <c r="C44" s="3" t="s">
        <v>5</v>
      </c>
      <c r="D44" s="3" t="s">
        <v>91</v>
      </c>
      <c r="E44" s="3">
        <v>1840</v>
      </c>
      <c r="F44" s="5"/>
    </row>
    <row r="45" s="1" customFormat="1" ht="15.6" spans="1:6">
      <c r="A45" s="2">
        <v>44</v>
      </c>
      <c r="B45" s="3" t="s">
        <v>92</v>
      </c>
      <c r="C45" s="3" t="s">
        <v>5</v>
      </c>
      <c r="D45" s="3" t="s">
        <v>93</v>
      </c>
      <c r="E45" s="3">
        <v>1840</v>
      </c>
      <c r="F45" s="5"/>
    </row>
    <row r="46" s="1" customFormat="1" ht="15.6" spans="1:6">
      <c r="A46" s="2">
        <v>45</v>
      </c>
      <c r="B46" s="3" t="s">
        <v>94</v>
      </c>
      <c r="C46" s="3" t="s">
        <v>64</v>
      </c>
      <c r="D46" s="3" t="s">
        <v>95</v>
      </c>
      <c r="E46" s="3">
        <v>1840</v>
      </c>
      <c r="F46" s="5"/>
    </row>
    <row r="47" s="1" customFormat="1" ht="15.6" spans="1:6">
      <c r="A47" s="2">
        <v>46</v>
      </c>
      <c r="B47" s="3" t="s">
        <v>96</v>
      </c>
      <c r="C47" s="3" t="s">
        <v>5</v>
      </c>
      <c r="D47" s="3" t="s">
        <v>97</v>
      </c>
      <c r="E47" s="3">
        <v>1840</v>
      </c>
      <c r="F47" s="5"/>
    </row>
    <row r="48" s="1" customFormat="1" ht="15.6" spans="1:6">
      <c r="A48" s="2">
        <v>47</v>
      </c>
      <c r="B48" s="3" t="s">
        <v>98</v>
      </c>
      <c r="C48" s="3" t="s">
        <v>5</v>
      </c>
      <c r="D48" s="3" t="s">
        <v>99</v>
      </c>
      <c r="E48" s="3">
        <v>1840</v>
      </c>
      <c r="F48" s="5"/>
    </row>
    <row r="49" s="1" customFormat="1" ht="15.6" spans="1:6">
      <c r="A49" s="2">
        <v>48</v>
      </c>
      <c r="B49" s="3" t="s">
        <v>100</v>
      </c>
      <c r="C49" s="3" t="s">
        <v>5</v>
      </c>
      <c r="D49" s="3" t="s">
        <v>101</v>
      </c>
      <c r="E49" s="3">
        <v>1840</v>
      </c>
      <c r="F49" s="5"/>
    </row>
    <row r="50" s="1" customFormat="1" ht="15.6" spans="1:6">
      <c r="A50" s="2">
        <v>49</v>
      </c>
      <c r="B50" s="3" t="s">
        <v>102</v>
      </c>
      <c r="C50" s="3" t="s">
        <v>5</v>
      </c>
      <c r="D50" s="3" t="s">
        <v>103</v>
      </c>
      <c r="E50" s="3">
        <v>1840</v>
      </c>
      <c r="F50" s="5"/>
    </row>
    <row r="51" s="1" customFormat="1" ht="15.6" spans="1:6">
      <c r="A51" s="2">
        <v>50</v>
      </c>
      <c r="B51" s="3" t="s">
        <v>104</v>
      </c>
      <c r="C51" s="3" t="s">
        <v>64</v>
      </c>
      <c r="D51" s="3" t="s">
        <v>105</v>
      </c>
      <c r="E51" s="3">
        <v>1840</v>
      </c>
      <c r="F51" s="5"/>
    </row>
    <row r="52" s="1" customFormat="1" ht="15.6" spans="1:6">
      <c r="A52" s="2">
        <v>51</v>
      </c>
      <c r="B52" s="3" t="s">
        <v>106</v>
      </c>
      <c r="C52" s="3" t="s">
        <v>5</v>
      </c>
      <c r="D52" s="3" t="s">
        <v>107</v>
      </c>
      <c r="E52" s="3">
        <v>1840</v>
      </c>
      <c r="F52" s="5"/>
    </row>
    <row r="53" s="1" customFormat="1" ht="15.6" spans="1:6">
      <c r="A53" s="2">
        <v>52</v>
      </c>
      <c r="B53" s="3" t="s">
        <v>108</v>
      </c>
      <c r="C53" s="3" t="s">
        <v>5</v>
      </c>
      <c r="D53" s="3" t="s">
        <v>109</v>
      </c>
      <c r="E53" s="3">
        <v>1840</v>
      </c>
      <c r="F53" s="5"/>
    </row>
    <row r="54" s="1" customFormat="1" ht="15.6" spans="1:6">
      <c r="A54" s="2">
        <v>53</v>
      </c>
      <c r="B54" s="3" t="s">
        <v>110</v>
      </c>
      <c r="C54" s="3" t="s">
        <v>5</v>
      </c>
      <c r="D54" s="3" t="s">
        <v>111</v>
      </c>
      <c r="E54" s="3">
        <v>1840</v>
      </c>
      <c r="F54" s="5"/>
    </row>
    <row r="55" s="1" customFormat="1" ht="15.6" spans="1:6">
      <c r="A55" s="2">
        <v>54</v>
      </c>
      <c r="B55" s="3" t="s">
        <v>112</v>
      </c>
      <c r="C55" s="3" t="s">
        <v>5</v>
      </c>
      <c r="D55" s="3" t="s">
        <v>113</v>
      </c>
      <c r="E55" s="3">
        <v>1840</v>
      </c>
      <c r="F55" s="5"/>
    </row>
    <row r="56" s="1" customFormat="1" ht="15.6" spans="1:6">
      <c r="A56" s="2">
        <v>55</v>
      </c>
      <c r="B56" s="3" t="s">
        <v>114</v>
      </c>
      <c r="C56" s="3" t="s">
        <v>5</v>
      </c>
      <c r="D56" s="3" t="s">
        <v>115</v>
      </c>
      <c r="E56" s="3">
        <v>1840</v>
      </c>
      <c r="F56" s="5"/>
    </row>
    <row r="57" s="1" customFormat="1" ht="15.6" spans="1:6">
      <c r="A57" s="2">
        <v>56</v>
      </c>
      <c r="B57" s="3" t="s">
        <v>116</v>
      </c>
      <c r="C57" s="3" t="s">
        <v>5</v>
      </c>
      <c r="D57" s="3" t="s">
        <v>117</v>
      </c>
      <c r="E57" s="3">
        <v>1840</v>
      </c>
      <c r="F57" s="5"/>
    </row>
    <row r="58" s="1" customFormat="1" ht="15.6" spans="1:6">
      <c r="A58" s="2">
        <v>57</v>
      </c>
      <c r="B58" s="3" t="s">
        <v>118</v>
      </c>
      <c r="C58" s="3" t="s">
        <v>5</v>
      </c>
      <c r="D58" s="3" t="s">
        <v>119</v>
      </c>
      <c r="E58" s="3">
        <v>1840</v>
      </c>
      <c r="F58" s="5"/>
    </row>
    <row r="59" s="1" customFormat="1" ht="15.6" spans="1:6">
      <c r="A59" s="2">
        <v>58</v>
      </c>
      <c r="B59" s="3" t="s">
        <v>120</v>
      </c>
      <c r="C59" s="3" t="s">
        <v>5</v>
      </c>
      <c r="D59" s="3" t="s">
        <v>121</v>
      </c>
      <c r="E59" s="3">
        <v>1840</v>
      </c>
      <c r="F59" s="5"/>
    </row>
    <row r="60" s="1" customFormat="1" ht="15.6" spans="1:6">
      <c r="A60" s="2">
        <v>59</v>
      </c>
      <c r="B60" s="3" t="s">
        <v>122</v>
      </c>
      <c r="C60" s="3" t="s">
        <v>5</v>
      </c>
      <c r="D60" s="3" t="s">
        <v>123</v>
      </c>
      <c r="E60" s="3">
        <v>1840</v>
      </c>
      <c r="F60" s="5"/>
    </row>
    <row r="61" s="1" customFormat="1" ht="15.6" spans="1:6">
      <c r="A61" s="2">
        <v>60</v>
      </c>
      <c r="B61" s="3" t="s">
        <v>124</v>
      </c>
      <c r="C61" s="3" t="s">
        <v>5</v>
      </c>
      <c r="D61" s="3" t="s">
        <v>125</v>
      </c>
      <c r="E61" s="3">
        <v>1840</v>
      </c>
      <c r="F61" s="5"/>
    </row>
    <row r="62" s="1" customFormat="1" ht="15.6" spans="1:6">
      <c r="A62" s="2">
        <v>61</v>
      </c>
      <c r="B62" s="3" t="s">
        <v>126</v>
      </c>
      <c r="C62" s="3" t="s">
        <v>5</v>
      </c>
      <c r="D62" s="3" t="s">
        <v>127</v>
      </c>
      <c r="E62" s="3">
        <v>1840</v>
      </c>
      <c r="F62" s="5"/>
    </row>
    <row r="63" s="1" customFormat="1" ht="15.6" spans="1:6">
      <c r="A63" s="2">
        <v>62</v>
      </c>
      <c r="B63" s="3" t="s">
        <v>128</v>
      </c>
      <c r="C63" s="3" t="s">
        <v>64</v>
      </c>
      <c r="D63" s="3" t="s">
        <v>129</v>
      </c>
      <c r="E63" s="3">
        <v>1840</v>
      </c>
      <c r="F63" s="5"/>
    </row>
    <row r="64" s="1" customFormat="1" ht="15.6" spans="1:6">
      <c r="A64" s="2">
        <v>63</v>
      </c>
      <c r="B64" s="3" t="s">
        <v>130</v>
      </c>
      <c r="C64" s="3" t="s">
        <v>5</v>
      </c>
      <c r="D64" s="3" t="s">
        <v>131</v>
      </c>
      <c r="E64" s="3">
        <v>1840</v>
      </c>
      <c r="F64" s="5"/>
    </row>
    <row r="65" s="1" customFormat="1" ht="15.6" spans="1:6">
      <c r="A65" s="2">
        <v>64</v>
      </c>
      <c r="B65" s="3" t="s">
        <v>132</v>
      </c>
      <c r="C65" s="3" t="s">
        <v>5</v>
      </c>
      <c r="D65" s="3" t="s">
        <v>133</v>
      </c>
      <c r="E65" s="3">
        <v>1840</v>
      </c>
      <c r="F65" s="5"/>
    </row>
    <row r="66" s="1" customFormat="1" ht="15.6" spans="1:6">
      <c r="A66" s="2">
        <v>65</v>
      </c>
      <c r="B66" s="3" t="s">
        <v>134</v>
      </c>
      <c r="C66" s="3" t="s">
        <v>5</v>
      </c>
      <c r="D66" s="3" t="s">
        <v>135</v>
      </c>
      <c r="E66" s="3">
        <v>1840</v>
      </c>
      <c r="F66" s="5"/>
    </row>
    <row r="67" s="1" customFormat="1" ht="15.6" spans="1:6">
      <c r="A67" s="2">
        <v>66</v>
      </c>
      <c r="B67" s="3" t="s">
        <v>136</v>
      </c>
      <c r="C67" s="3" t="s">
        <v>5</v>
      </c>
      <c r="D67" s="3" t="s">
        <v>137</v>
      </c>
      <c r="E67" s="3">
        <v>1840</v>
      </c>
      <c r="F67" s="5"/>
    </row>
    <row r="68" s="1" customFormat="1" ht="15.6" spans="1:6">
      <c r="A68" s="2">
        <v>67</v>
      </c>
      <c r="B68" s="3" t="s">
        <v>138</v>
      </c>
      <c r="C68" s="3" t="s">
        <v>64</v>
      </c>
      <c r="D68" s="3" t="s">
        <v>139</v>
      </c>
      <c r="E68" s="3">
        <v>1840</v>
      </c>
      <c r="F68" s="5"/>
    </row>
    <row r="69" s="1" customFormat="1" ht="15.6" spans="1:6">
      <c r="A69" s="2">
        <v>68</v>
      </c>
      <c r="B69" s="3" t="s">
        <v>140</v>
      </c>
      <c r="C69" s="3" t="s">
        <v>5</v>
      </c>
      <c r="D69" s="3" t="s">
        <v>141</v>
      </c>
      <c r="E69" s="3">
        <v>1840</v>
      </c>
      <c r="F69" s="5"/>
    </row>
    <row r="70" s="1" customFormat="1" ht="15.6" spans="1:6">
      <c r="A70" s="2">
        <v>69</v>
      </c>
      <c r="B70" s="3" t="s">
        <v>142</v>
      </c>
      <c r="C70" s="3" t="s">
        <v>5</v>
      </c>
      <c r="D70" s="3" t="s">
        <v>143</v>
      </c>
      <c r="E70" s="3">
        <v>1840</v>
      </c>
      <c r="F70" s="5"/>
    </row>
    <row r="71" s="1" customFormat="1" ht="15.6" spans="1:6">
      <c r="A71" s="2">
        <v>70</v>
      </c>
      <c r="B71" s="3" t="s">
        <v>144</v>
      </c>
      <c r="C71" s="3" t="s">
        <v>5</v>
      </c>
      <c r="D71" s="3" t="s">
        <v>145</v>
      </c>
      <c r="E71" s="3">
        <v>1840</v>
      </c>
      <c r="F71" s="5"/>
    </row>
    <row r="72" s="1" customFormat="1" ht="15.6" spans="1:6">
      <c r="A72" s="2">
        <v>71</v>
      </c>
      <c r="B72" s="3" t="s">
        <v>146</v>
      </c>
      <c r="C72" s="3" t="s">
        <v>5</v>
      </c>
      <c r="D72" s="3" t="s">
        <v>147</v>
      </c>
      <c r="E72" s="3">
        <v>1840</v>
      </c>
      <c r="F72" s="5"/>
    </row>
    <row r="73" s="1" customFormat="1" ht="15.6" spans="1:6">
      <c r="A73" s="2">
        <v>72</v>
      </c>
      <c r="B73" s="3" t="s">
        <v>148</v>
      </c>
      <c r="C73" s="3" t="s">
        <v>5</v>
      </c>
      <c r="D73" s="3" t="s">
        <v>149</v>
      </c>
      <c r="E73" s="3">
        <v>1840</v>
      </c>
      <c r="F73" s="5"/>
    </row>
    <row r="74" s="1" customFormat="1" ht="15.6" spans="1:6">
      <c r="A74" s="2">
        <v>73</v>
      </c>
      <c r="B74" s="3" t="s">
        <v>150</v>
      </c>
      <c r="C74" s="3" t="s">
        <v>5</v>
      </c>
      <c r="D74" s="3" t="s">
        <v>151</v>
      </c>
      <c r="E74" s="3">
        <v>1840</v>
      </c>
      <c r="F74" s="5"/>
    </row>
    <row r="75" s="1" customFormat="1" ht="15.6" spans="1:6">
      <c r="A75" s="2">
        <v>74</v>
      </c>
      <c r="B75" s="3" t="s">
        <v>152</v>
      </c>
      <c r="C75" s="3" t="s">
        <v>5</v>
      </c>
      <c r="D75" s="3" t="s">
        <v>153</v>
      </c>
      <c r="E75" s="3">
        <v>1840</v>
      </c>
      <c r="F75" s="5"/>
    </row>
    <row r="76" s="1" customFormat="1" ht="15.6" spans="1:6">
      <c r="A76" s="2">
        <v>75</v>
      </c>
      <c r="B76" s="3" t="s">
        <v>154</v>
      </c>
      <c r="C76" s="3" t="s">
        <v>5</v>
      </c>
      <c r="D76" s="3" t="s">
        <v>155</v>
      </c>
      <c r="E76" s="3">
        <v>1840</v>
      </c>
      <c r="F76" s="5"/>
    </row>
    <row r="77" s="1" customFormat="1" ht="15.6" spans="1:6">
      <c r="A77" s="2">
        <v>76</v>
      </c>
      <c r="B77" s="3" t="s">
        <v>156</v>
      </c>
      <c r="C77" s="3" t="s">
        <v>5</v>
      </c>
      <c r="D77" s="3" t="s">
        <v>157</v>
      </c>
      <c r="E77" s="3">
        <v>1840</v>
      </c>
      <c r="F77" s="5"/>
    </row>
    <row r="78" s="1" customFormat="1" ht="15.6" spans="1:6">
      <c r="A78" s="2">
        <v>77</v>
      </c>
      <c r="B78" s="3" t="s">
        <v>158</v>
      </c>
      <c r="C78" s="3" t="s">
        <v>5</v>
      </c>
      <c r="D78" s="3" t="s">
        <v>159</v>
      </c>
      <c r="E78" s="3">
        <v>1840</v>
      </c>
      <c r="F78" s="5"/>
    </row>
    <row r="79" s="1" customFormat="1" ht="15.6" spans="1:6">
      <c r="A79" s="2">
        <v>78</v>
      </c>
      <c r="B79" s="3" t="s">
        <v>160</v>
      </c>
      <c r="C79" s="3" t="s">
        <v>5</v>
      </c>
      <c r="D79" s="3" t="s">
        <v>161</v>
      </c>
      <c r="E79" s="3">
        <v>1840</v>
      </c>
      <c r="F79" s="5"/>
    </row>
    <row r="80" s="1" customFormat="1" ht="15.6" spans="1:6">
      <c r="A80" s="2">
        <v>79</v>
      </c>
      <c r="B80" s="3" t="s">
        <v>162</v>
      </c>
      <c r="C80" s="3" t="s">
        <v>5</v>
      </c>
      <c r="D80" s="3" t="s">
        <v>163</v>
      </c>
      <c r="E80" s="3">
        <v>1840</v>
      </c>
      <c r="F80" s="5"/>
    </row>
    <row r="81" s="1" customFormat="1" ht="15.6" spans="1:6">
      <c r="A81" s="2">
        <v>80</v>
      </c>
      <c r="B81" s="3" t="s">
        <v>164</v>
      </c>
      <c r="C81" s="3" t="s">
        <v>5</v>
      </c>
      <c r="D81" s="3" t="s">
        <v>165</v>
      </c>
      <c r="E81" s="3">
        <v>1840</v>
      </c>
      <c r="F81" s="5"/>
    </row>
    <row r="82" s="1" customFormat="1" ht="15.6" spans="1:6">
      <c r="A82" s="2">
        <v>81</v>
      </c>
      <c r="B82" s="3" t="s">
        <v>166</v>
      </c>
      <c r="C82" s="3" t="s">
        <v>5</v>
      </c>
      <c r="D82" s="3" t="s">
        <v>167</v>
      </c>
      <c r="E82" s="3">
        <v>1840</v>
      </c>
      <c r="F82" s="5"/>
    </row>
    <row r="83" s="1" customFormat="1" ht="15.6" spans="1:6">
      <c r="A83" s="2">
        <v>82</v>
      </c>
      <c r="B83" s="3" t="s">
        <v>168</v>
      </c>
      <c r="C83" s="3" t="s">
        <v>5</v>
      </c>
      <c r="D83" s="3" t="s">
        <v>169</v>
      </c>
      <c r="E83" s="3">
        <v>1840</v>
      </c>
      <c r="F83" s="5"/>
    </row>
    <row r="84" s="1" customFormat="1" ht="15.6" spans="1:6">
      <c r="A84" s="2">
        <v>83</v>
      </c>
      <c r="B84" s="3" t="s">
        <v>170</v>
      </c>
      <c r="C84" s="3" t="s">
        <v>5</v>
      </c>
      <c r="D84" s="3" t="s">
        <v>171</v>
      </c>
      <c r="E84" s="3">
        <v>1840</v>
      </c>
      <c r="F84" s="5"/>
    </row>
    <row r="85" s="1" customFormat="1" ht="15.6" spans="1:6">
      <c r="A85" s="2">
        <v>84</v>
      </c>
      <c r="B85" s="3" t="s">
        <v>172</v>
      </c>
      <c r="C85" s="3" t="s">
        <v>5</v>
      </c>
      <c r="D85" s="3" t="s">
        <v>173</v>
      </c>
      <c r="E85" s="3">
        <v>1840</v>
      </c>
      <c r="F85" s="5"/>
    </row>
    <row r="86" s="1" customFormat="1" ht="15.6" spans="1:6">
      <c r="A86" s="2">
        <v>85</v>
      </c>
      <c r="B86" s="3" t="s">
        <v>174</v>
      </c>
      <c r="C86" s="3" t="s">
        <v>5</v>
      </c>
      <c r="D86" s="3" t="s">
        <v>175</v>
      </c>
      <c r="E86" s="3">
        <v>1840</v>
      </c>
      <c r="F86" s="5"/>
    </row>
    <row r="87" s="1" customFormat="1" ht="15.6" spans="1:6">
      <c r="A87" s="2">
        <v>86</v>
      </c>
      <c r="B87" s="3" t="s">
        <v>176</v>
      </c>
      <c r="C87" s="3" t="s">
        <v>5</v>
      </c>
      <c r="D87" s="3" t="s">
        <v>177</v>
      </c>
      <c r="E87" s="3">
        <v>1840</v>
      </c>
      <c r="F87" s="5"/>
    </row>
    <row r="88" s="1" customFormat="1" ht="15.6" spans="1:6">
      <c r="A88" s="2">
        <v>87</v>
      </c>
      <c r="B88" s="3" t="s">
        <v>178</v>
      </c>
      <c r="C88" s="3" t="s">
        <v>5</v>
      </c>
      <c r="D88" s="3" t="s">
        <v>179</v>
      </c>
      <c r="E88" s="3">
        <v>1840</v>
      </c>
      <c r="F88" s="5"/>
    </row>
    <row r="89" s="1" customFormat="1" ht="15.6" spans="1:6">
      <c r="A89" s="2">
        <v>88</v>
      </c>
      <c r="B89" s="3" t="s">
        <v>180</v>
      </c>
      <c r="C89" s="3" t="s">
        <v>5</v>
      </c>
      <c r="D89" s="3" t="s">
        <v>181</v>
      </c>
      <c r="E89" s="3">
        <v>1840</v>
      </c>
      <c r="F89" s="5"/>
    </row>
    <row r="90" s="1" customFormat="1" ht="15.6" spans="1:6">
      <c r="A90" s="2">
        <v>89</v>
      </c>
      <c r="B90" s="3" t="s">
        <v>182</v>
      </c>
      <c r="C90" s="3" t="s">
        <v>5</v>
      </c>
      <c r="D90" s="3" t="s">
        <v>28</v>
      </c>
      <c r="E90" s="3">
        <v>1840</v>
      </c>
      <c r="F90" s="5"/>
    </row>
    <row r="91" s="1" customFormat="1" ht="15.6" spans="1:6">
      <c r="A91" s="2">
        <v>90</v>
      </c>
      <c r="B91" s="3" t="s">
        <v>183</v>
      </c>
      <c r="C91" s="3" t="s">
        <v>5</v>
      </c>
      <c r="D91" s="3" t="s">
        <v>184</v>
      </c>
      <c r="E91" s="3">
        <v>1840</v>
      </c>
      <c r="F91" s="5"/>
    </row>
    <row r="92" s="1" customFormat="1" ht="15.6" spans="1:6">
      <c r="A92" s="2">
        <v>91</v>
      </c>
      <c r="B92" s="3" t="s">
        <v>185</v>
      </c>
      <c r="C92" s="3" t="s">
        <v>5</v>
      </c>
      <c r="D92" s="3" t="s">
        <v>186</v>
      </c>
      <c r="E92" s="3">
        <v>1840</v>
      </c>
      <c r="F92" s="5"/>
    </row>
    <row r="93" s="1" customFormat="1" ht="15.6" spans="1:6">
      <c r="A93" s="2">
        <v>92</v>
      </c>
      <c r="B93" s="3" t="s">
        <v>187</v>
      </c>
      <c r="C93" s="3" t="s">
        <v>5</v>
      </c>
      <c r="D93" s="3" t="s">
        <v>188</v>
      </c>
      <c r="E93" s="3">
        <v>1840</v>
      </c>
      <c r="F93" s="5"/>
    </row>
    <row r="94" s="1" customFormat="1" ht="15.6" spans="1:6">
      <c r="A94" s="2">
        <v>93</v>
      </c>
      <c r="B94" s="3" t="s">
        <v>189</v>
      </c>
      <c r="C94" s="3" t="s">
        <v>5</v>
      </c>
      <c r="D94" s="3" t="s">
        <v>190</v>
      </c>
      <c r="E94" s="3">
        <v>1840</v>
      </c>
      <c r="F94" s="5"/>
    </row>
    <row r="95" s="1" customFormat="1" ht="15.6" spans="1:6">
      <c r="A95" s="2">
        <v>94</v>
      </c>
      <c r="B95" s="3" t="s">
        <v>191</v>
      </c>
      <c r="C95" s="3" t="s">
        <v>5</v>
      </c>
      <c r="D95" s="3" t="s">
        <v>192</v>
      </c>
      <c r="E95" s="3">
        <v>1840</v>
      </c>
      <c r="F95" s="5"/>
    </row>
    <row r="96" s="1" customFormat="1" ht="15.6" spans="1:6">
      <c r="A96" s="2">
        <v>95</v>
      </c>
      <c r="B96" s="3" t="s">
        <v>193</v>
      </c>
      <c r="C96" s="3" t="s">
        <v>5</v>
      </c>
      <c r="D96" s="3" t="s">
        <v>194</v>
      </c>
      <c r="E96" s="3">
        <v>1840</v>
      </c>
      <c r="F96" s="5"/>
    </row>
    <row r="97" s="1" customFormat="1" ht="15.6" spans="1:6">
      <c r="A97" s="2">
        <v>96</v>
      </c>
      <c r="B97" s="3" t="s">
        <v>195</v>
      </c>
      <c r="C97" s="3" t="s">
        <v>5</v>
      </c>
      <c r="D97" s="3" t="s">
        <v>196</v>
      </c>
      <c r="E97" s="3">
        <v>1840</v>
      </c>
      <c r="F97" s="5"/>
    </row>
    <row r="98" s="1" customFormat="1" ht="15.6" spans="1:6">
      <c r="A98" s="2">
        <v>97</v>
      </c>
      <c r="B98" s="3" t="s">
        <v>197</v>
      </c>
      <c r="C98" s="3" t="s">
        <v>5</v>
      </c>
      <c r="D98" s="3" t="s">
        <v>198</v>
      </c>
      <c r="E98" s="3">
        <v>1840</v>
      </c>
      <c r="F98" s="5"/>
    </row>
    <row r="99" ht="15.6" spans="1:7">
      <c r="A99" s="2">
        <v>98</v>
      </c>
      <c r="B99" s="3" t="s">
        <v>199</v>
      </c>
      <c r="C99" s="3" t="s">
        <v>5</v>
      </c>
      <c r="D99" s="3" t="s">
        <v>200</v>
      </c>
      <c r="E99" s="3">
        <v>1840</v>
      </c>
      <c r="F99" s="5"/>
      <c r="G99" s="1"/>
    </row>
    <row r="100" ht="15.6" spans="1:7">
      <c r="A100" s="2">
        <v>99</v>
      </c>
      <c r="B100" s="3" t="s">
        <v>201</v>
      </c>
      <c r="C100" s="3" t="s">
        <v>5</v>
      </c>
      <c r="D100" s="3" t="s">
        <v>202</v>
      </c>
      <c r="E100" s="3">
        <v>1840</v>
      </c>
      <c r="F100" s="5"/>
      <c r="G100" s="1"/>
    </row>
    <row r="101" ht="15.6" spans="1:7">
      <c r="A101" s="2">
        <v>100</v>
      </c>
      <c r="B101" s="3" t="s">
        <v>203</v>
      </c>
      <c r="C101" s="3" t="s">
        <v>5</v>
      </c>
      <c r="D101" s="3" t="s">
        <v>204</v>
      </c>
      <c r="E101" s="3">
        <v>1840</v>
      </c>
      <c r="F101" s="5"/>
      <c r="G101" s="1"/>
    </row>
    <row r="102" ht="15.6" spans="1:7">
      <c r="A102" s="2">
        <v>101</v>
      </c>
      <c r="B102" s="3" t="s">
        <v>205</v>
      </c>
      <c r="C102" s="3" t="s">
        <v>5</v>
      </c>
      <c r="D102" s="3" t="s">
        <v>206</v>
      </c>
      <c r="E102" s="3">
        <v>1840</v>
      </c>
      <c r="F102" s="5"/>
      <c r="G102" s="1"/>
    </row>
    <row r="103" ht="15.6" spans="1:7">
      <c r="A103" s="2">
        <v>102</v>
      </c>
      <c r="B103" s="3" t="s">
        <v>207</v>
      </c>
      <c r="C103" s="3" t="s">
        <v>5</v>
      </c>
      <c r="D103" s="3" t="s">
        <v>208</v>
      </c>
      <c r="E103" s="3">
        <v>1840</v>
      </c>
      <c r="F103" s="5"/>
      <c r="G103" s="1"/>
    </row>
    <row r="104" ht="15.6" spans="1:7">
      <c r="A104" s="2">
        <v>103</v>
      </c>
      <c r="B104" s="3" t="s">
        <v>209</v>
      </c>
      <c r="C104" s="3" t="s">
        <v>5</v>
      </c>
      <c r="D104" s="3" t="s">
        <v>210</v>
      </c>
      <c r="E104" s="3">
        <v>1840</v>
      </c>
      <c r="F104" s="5"/>
      <c r="G104" s="1"/>
    </row>
    <row r="105" ht="15.6" spans="1:7">
      <c r="A105" s="2">
        <v>104</v>
      </c>
      <c r="B105" s="3" t="s">
        <v>211</v>
      </c>
      <c r="C105" s="3" t="s">
        <v>5</v>
      </c>
      <c r="D105" s="3" t="s">
        <v>212</v>
      </c>
      <c r="E105" s="3">
        <v>1840</v>
      </c>
      <c r="F105" s="5"/>
      <c r="G105" s="1"/>
    </row>
    <row r="106" ht="15.6" spans="1:7">
      <c r="A106" s="2">
        <v>105</v>
      </c>
      <c r="B106" s="3" t="s">
        <v>213</v>
      </c>
      <c r="C106" s="3" t="s">
        <v>5</v>
      </c>
      <c r="D106" s="3" t="s">
        <v>214</v>
      </c>
      <c r="E106" s="3">
        <v>1840</v>
      </c>
      <c r="F106" s="5"/>
      <c r="G106" s="1"/>
    </row>
    <row r="107" ht="15.6" spans="1:7">
      <c r="A107" s="2">
        <v>106</v>
      </c>
      <c r="B107" s="3" t="s">
        <v>215</v>
      </c>
      <c r="C107" s="3" t="s">
        <v>5</v>
      </c>
      <c r="D107" s="3" t="s">
        <v>216</v>
      </c>
      <c r="E107" s="3">
        <v>1840</v>
      </c>
      <c r="F107" s="5"/>
      <c r="G107" s="1"/>
    </row>
    <row r="108" ht="15.6" spans="1:7">
      <c r="A108" s="2">
        <v>107</v>
      </c>
      <c r="B108" s="3" t="s">
        <v>217</v>
      </c>
      <c r="C108" s="3" t="s">
        <v>5</v>
      </c>
      <c r="D108" s="3" t="s">
        <v>218</v>
      </c>
      <c r="E108" s="7">
        <v>1840</v>
      </c>
      <c r="F108" s="5"/>
      <c r="G108" s="1"/>
    </row>
    <row r="109" ht="15.6" spans="1:7">
      <c r="A109" s="2">
        <v>108</v>
      </c>
      <c r="B109" s="3" t="s">
        <v>219</v>
      </c>
      <c r="C109" s="3" t="s">
        <v>5</v>
      </c>
      <c r="D109" s="3" t="s">
        <v>220</v>
      </c>
      <c r="E109" s="3">
        <v>1840</v>
      </c>
      <c r="F109" s="5"/>
      <c r="G109" s="1"/>
    </row>
    <row r="110" ht="15.6" spans="1:7">
      <c r="A110" s="2">
        <v>109</v>
      </c>
      <c r="B110" s="3" t="s">
        <v>221</v>
      </c>
      <c r="C110" s="3" t="s">
        <v>5</v>
      </c>
      <c r="D110" s="3" t="s">
        <v>222</v>
      </c>
      <c r="E110" s="3">
        <v>1840</v>
      </c>
      <c r="F110" s="5"/>
      <c r="G110" s="1"/>
    </row>
    <row r="111" ht="15.6" spans="1:7">
      <c r="A111" s="2">
        <v>110</v>
      </c>
      <c r="B111" s="3" t="s">
        <v>223</v>
      </c>
      <c r="C111" s="3" t="s">
        <v>5</v>
      </c>
      <c r="D111" s="3" t="s">
        <v>224</v>
      </c>
      <c r="E111" s="3">
        <v>1840</v>
      </c>
      <c r="F111" s="5"/>
      <c r="G111" s="1"/>
    </row>
    <row r="112" ht="15.6" spans="1:7">
      <c r="A112" s="2">
        <v>111</v>
      </c>
      <c r="B112" s="3" t="s">
        <v>225</v>
      </c>
      <c r="C112" s="3" t="s">
        <v>5</v>
      </c>
      <c r="D112" s="3" t="s">
        <v>226</v>
      </c>
      <c r="E112" s="3">
        <v>1840</v>
      </c>
      <c r="F112" s="5"/>
      <c r="G112" s="1"/>
    </row>
    <row r="113" ht="15.6" spans="1:7">
      <c r="A113" s="2">
        <v>112</v>
      </c>
      <c r="B113" s="3" t="s">
        <v>227</v>
      </c>
      <c r="C113" s="3" t="s">
        <v>5</v>
      </c>
      <c r="D113" s="3" t="s">
        <v>228</v>
      </c>
      <c r="E113" s="3">
        <v>1840</v>
      </c>
      <c r="F113" s="5"/>
      <c r="G113" s="1"/>
    </row>
    <row r="114" ht="15.6" spans="1:7">
      <c r="A114" s="2">
        <v>113</v>
      </c>
      <c r="B114" s="3" t="s">
        <v>229</v>
      </c>
      <c r="C114" s="3" t="s">
        <v>5</v>
      </c>
      <c r="D114" s="3" t="s">
        <v>230</v>
      </c>
      <c r="E114" s="3">
        <v>1840</v>
      </c>
      <c r="F114" s="5"/>
      <c r="G114" s="1"/>
    </row>
    <row r="115" ht="15.6" spans="1:7">
      <c r="A115" s="2">
        <v>114</v>
      </c>
      <c r="B115" s="3" t="s">
        <v>231</v>
      </c>
      <c r="C115" s="3" t="s">
        <v>5</v>
      </c>
      <c r="D115" s="3" t="s">
        <v>192</v>
      </c>
      <c r="E115" s="3">
        <v>1840</v>
      </c>
      <c r="F115" s="5"/>
      <c r="G115" s="1"/>
    </row>
    <row r="116" ht="15.6" spans="1:7">
      <c r="A116" s="2">
        <v>115</v>
      </c>
      <c r="B116" s="3" t="s">
        <v>232</v>
      </c>
      <c r="C116" s="3" t="s">
        <v>5</v>
      </c>
      <c r="D116" s="3" t="s">
        <v>52</v>
      </c>
      <c r="E116" s="3">
        <v>1840</v>
      </c>
      <c r="F116" s="5"/>
      <c r="G116" s="1"/>
    </row>
    <row r="117" ht="15.6" spans="1:7">
      <c r="A117" s="2">
        <v>116</v>
      </c>
      <c r="B117" s="3" t="s">
        <v>233</v>
      </c>
      <c r="C117" s="3" t="s">
        <v>5</v>
      </c>
      <c r="D117" s="3" t="s">
        <v>234</v>
      </c>
      <c r="E117" s="3">
        <v>1840</v>
      </c>
      <c r="F117" s="5"/>
      <c r="G117" s="1"/>
    </row>
    <row r="118" ht="15.6" spans="1:7">
      <c r="A118" s="2">
        <v>117</v>
      </c>
      <c r="B118" s="3" t="s">
        <v>235</v>
      </c>
      <c r="C118" s="3" t="s">
        <v>5</v>
      </c>
      <c r="D118" s="3" t="s">
        <v>236</v>
      </c>
      <c r="E118" s="3">
        <v>1840</v>
      </c>
      <c r="F118" s="5"/>
      <c r="G118" s="1"/>
    </row>
    <row r="119" ht="15.6" spans="1:7">
      <c r="A119" s="2">
        <v>118</v>
      </c>
      <c r="B119" s="3" t="s">
        <v>237</v>
      </c>
      <c r="C119" s="3" t="s">
        <v>5</v>
      </c>
      <c r="D119" s="3" t="s">
        <v>238</v>
      </c>
      <c r="E119" s="3">
        <v>1840</v>
      </c>
      <c r="F119" s="5"/>
      <c r="G119" s="1"/>
    </row>
    <row r="120" ht="15.6" spans="1:7">
      <c r="A120" s="2">
        <v>119</v>
      </c>
      <c r="B120" s="3" t="s">
        <v>239</v>
      </c>
      <c r="C120" s="3" t="s">
        <v>5</v>
      </c>
      <c r="D120" s="3" t="s">
        <v>240</v>
      </c>
      <c r="E120" s="3">
        <v>1840</v>
      </c>
      <c r="F120" s="5"/>
      <c r="G120" s="1"/>
    </row>
    <row r="121" ht="15.6" spans="1:7">
      <c r="A121" s="2">
        <v>120</v>
      </c>
      <c r="B121" s="3" t="s">
        <v>223</v>
      </c>
      <c r="C121" s="3" t="s">
        <v>5</v>
      </c>
      <c r="D121" s="3" t="s">
        <v>241</v>
      </c>
      <c r="E121" s="3">
        <v>1840</v>
      </c>
      <c r="F121" s="5"/>
      <c r="G121" s="1"/>
    </row>
    <row r="122" ht="15.6" spans="1:7">
      <c r="A122" s="2">
        <v>121</v>
      </c>
      <c r="B122" s="3" t="s">
        <v>242</v>
      </c>
      <c r="C122" s="3" t="s">
        <v>5</v>
      </c>
      <c r="D122" s="3" t="s">
        <v>243</v>
      </c>
      <c r="E122" s="3">
        <v>1840</v>
      </c>
      <c r="F122" s="5"/>
      <c r="G122" s="1"/>
    </row>
    <row r="123" ht="15.6" spans="1:7">
      <c r="A123" s="2">
        <v>122</v>
      </c>
      <c r="B123" s="3" t="s">
        <v>244</v>
      </c>
      <c r="C123" s="3" t="s">
        <v>5</v>
      </c>
      <c r="D123" s="3" t="s">
        <v>245</v>
      </c>
      <c r="E123" s="3">
        <v>1840</v>
      </c>
      <c r="F123" s="5"/>
      <c r="G123" s="1"/>
    </row>
    <row r="124" ht="15.6" spans="1:7">
      <c r="A124" s="2">
        <v>123</v>
      </c>
      <c r="B124" s="3" t="s">
        <v>246</v>
      </c>
      <c r="C124" s="3" t="s">
        <v>5</v>
      </c>
      <c r="D124" s="3" t="s">
        <v>247</v>
      </c>
      <c r="E124" s="3">
        <v>1840</v>
      </c>
      <c r="F124" s="5"/>
      <c r="G124" s="1"/>
    </row>
    <row r="125" ht="15.6" spans="1:7">
      <c r="A125" s="2">
        <v>124</v>
      </c>
      <c r="B125" s="3" t="s">
        <v>248</v>
      </c>
      <c r="C125" s="3" t="s">
        <v>5</v>
      </c>
      <c r="D125" s="3" t="s">
        <v>249</v>
      </c>
      <c r="E125" s="3">
        <v>1840</v>
      </c>
      <c r="F125" s="5"/>
      <c r="G125" s="1"/>
    </row>
    <row r="126" ht="15.6" spans="1:7">
      <c r="A126" s="2">
        <v>125</v>
      </c>
      <c r="B126" s="3" t="s">
        <v>250</v>
      </c>
      <c r="C126" s="3" t="s">
        <v>5</v>
      </c>
      <c r="D126" s="3" t="s">
        <v>251</v>
      </c>
      <c r="E126" s="3">
        <v>1840</v>
      </c>
      <c r="F126" s="5"/>
      <c r="G126" s="1"/>
    </row>
    <row r="127" ht="15.6" spans="1:7">
      <c r="A127" s="2">
        <v>126</v>
      </c>
      <c r="B127" s="3" t="s">
        <v>252</v>
      </c>
      <c r="C127" s="3" t="s">
        <v>5</v>
      </c>
      <c r="D127" s="3" t="s">
        <v>253</v>
      </c>
      <c r="E127" s="3">
        <v>1840</v>
      </c>
      <c r="F127" s="5"/>
      <c r="G127" s="1"/>
    </row>
    <row r="128" ht="15.6" spans="1:7">
      <c r="A128" s="2">
        <v>127</v>
      </c>
      <c r="B128" s="3" t="s">
        <v>254</v>
      </c>
      <c r="C128" s="3" t="s">
        <v>5</v>
      </c>
      <c r="D128" s="3" t="s">
        <v>255</v>
      </c>
      <c r="E128" s="3">
        <v>1840</v>
      </c>
      <c r="F128" s="5"/>
      <c r="G128" s="1"/>
    </row>
    <row r="129" ht="15.6" spans="1:7">
      <c r="A129" s="2">
        <v>128</v>
      </c>
      <c r="B129" s="3" t="s">
        <v>256</v>
      </c>
      <c r="C129" s="3" t="s">
        <v>5</v>
      </c>
      <c r="D129" s="3" t="s">
        <v>257</v>
      </c>
      <c r="E129" s="3">
        <v>1840</v>
      </c>
      <c r="F129" s="5"/>
      <c r="G129" s="1"/>
    </row>
    <row r="130" ht="15.6" spans="1:7">
      <c r="A130" s="2">
        <v>129</v>
      </c>
      <c r="B130" s="3" t="s">
        <v>258</v>
      </c>
      <c r="C130" s="3" t="s">
        <v>5</v>
      </c>
      <c r="D130" s="3" t="s">
        <v>259</v>
      </c>
      <c r="E130" s="3">
        <v>1840</v>
      </c>
      <c r="F130" s="5"/>
      <c r="G130" s="1"/>
    </row>
    <row r="131" ht="15.6" spans="1:7">
      <c r="A131" s="2">
        <v>130</v>
      </c>
      <c r="B131" s="3" t="s">
        <v>260</v>
      </c>
      <c r="C131" s="3" t="s">
        <v>5</v>
      </c>
      <c r="D131" s="3" t="s">
        <v>163</v>
      </c>
      <c r="E131" s="3">
        <v>1840</v>
      </c>
      <c r="F131" s="5"/>
      <c r="G131" s="1"/>
    </row>
    <row r="132" ht="15.6" spans="1:7">
      <c r="A132" s="2">
        <v>131</v>
      </c>
      <c r="B132" s="3" t="s">
        <v>261</v>
      </c>
      <c r="C132" s="3" t="s">
        <v>5</v>
      </c>
      <c r="D132" s="3" t="s">
        <v>262</v>
      </c>
      <c r="E132" s="3">
        <v>1840</v>
      </c>
      <c r="F132" s="5"/>
      <c r="G132" s="1"/>
    </row>
    <row r="133" ht="15.6" spans="1:7">
      <c r="A133" s="2">
        <v>132</v>
      </c>
      <c r="B133" s="3" t="s">
        <v>263</v>
      </c>
      <c r="C133" s="3" t="s">
        <v>5</v>
      </c>
      <c r="D133" s="3" t="s">
        <v>264</v>
      </c>
      <c r="E133" s="3">
        <v>1840</v>
      </c>
      <c r="F133" s="5"/>
      <c r="G133" s="1"/>
    </row>
    <row r="134" ht="15.6" spans="1:7">
      <c r="A134" s="2">
        <v>133</v>
      </c>
      <c r="B134" s="3" t="s">
        <v>265</v>
      </c>
      <c r="C134" s="3" t="s">
        <v>5</v>
      </c>
      <c r="D134" s="3" t="s">
        <v>266</v>
      </c>
      <c r="E134" s="3">
        <v>1840</v>
      </c>
      <c r="F134" s="5"/>
      <c r="G134" s="1"/>
    </row>
    <row r="135" ht="15.6" spans="1:7">
      <c r="A135" s="2">
        <v>134</v>
      </c>
      <c r="B135" s="3" t="s">
        <v>267</v>
      </c>
      <c r="C135" s="3" t="s">
        <v>5</v>
      </c>
      <c r="D135" s="3" t="s">
        <v>268</v>
      </c>
      <c r="E135" s="3">
        <v>1840</v>
      </c>
      <c r="F135" s="5"/>
      <c r="G135" s="1"/>
    </row>
    <row r="136" ht="15.6" spans="1:7">
      <c r="A136" s="2">
        <v>135</v>
      </c>
      <c r="B136" s="3" t="s">
        <v>269</v>
      </c>
      <c r="C136" s="3" t="s">
        <v>5</v>
      </c>
      <c r="D136" s="3" t="s">
        <v>270</v>
      </c>
      <c r="E136" s="3">
        <v>1840</v>
      </c>
      <c r="F136" s="5"/>
      <c r="G136" s="1"/>
    </row>
    <row r="137" ht="15.6" spans="1:7">
      <c r="A137" s="2">
        <v>136</v>
      </c>
      <c r="B137" s="3" t="s">
        <v>271</v>
      </c>
      <c r="C137" s="3" t="s">
        <v>5</v>
      </c>
      <c r="D137" s="3" t="s">
        <v>272</v>
      </c>
      <c r="E137" s="3">
        <v>1840</v>
      </c>
      <c r="F137" s="5"/>
      <c r="G137" s="1"/>
    </row>
    <row r="138" ht="15.6" spans="1:7">
      <c r="A138" s="2">
        <v>137</v>
      </c>
      <c r="B138" s="3" t="s">
        <v>273</v>
      </c>
      <c r="C138" s="3" t="s">
        <v>5</v>
      </c>
      <c r="D138" s="3" t="s">
        <v>274</v>
      </c>
      <c r="E138" s="3">
        <v>1840</v>
      </c>
      <c r="F138" s="5"/>
      <c r="G138" s="1"/>
    </row>
    <row r="139" ht="15.6" spans="1:7">
      <c r="A139" s="2">
        <v>138</v>
      </c>
      <c r="B139" s="3" t="s">
        <v>275</v>
      </c>
      <c r="C139" s="3" t="s">
        <v>5</v>
      </c>
      <c r="D139" s="3" t="s">
        <v>276</v>
      </c>
      <c r="E139" s="3">
        <v>1840</v>
      </c>
      <c r="F139" s="5"/>
      <c r="G139" s="1"/>
    </row>
    <row r="140" ht="15.6" spans="1:7">
      <c r="A140" s="2">
        <v>139</v>
      </c>
      <c r="B140" s="3" t="s">
        <v>277</v>
      </c>
      <c r="C140" s="3" t="s">
        <v>5</v>
      </c>
      <c r="D140" s="3" t="s">
        <v>278</v>
      </c>
      <c r="E140" s="3">
        <v>1840</v>
      </c>
      <c r="F140" s="5"/>
      <c r="G140" s="1"/>
    </row>
    <row r="141" ht="15.6" spans="1:7">
      <c r="A141" s="2">
        <v>140</v>
      </c>
      <c r="B141" s="3" t="s">
        <v>279</v>
      </c>
      <c r="C141" s="3" t="s">
        <v>5</v>
      </c>
      <c r="D141" s="3" t="s">
        <v>280</v>
      </c>
      <c r="E141" s="3">
        <v>1840</v>
      </c>
      <c r="F141" s="5"/>
      <c r="G141" s="1"/>
    </row>
    <row r="142" ht="15.6" spans="1:7">
      <c r="A142" s="2">
        <v>141</v>
      </c>
      <c r="B142" s="3" t="s">
        <v>281</v>
      </c>
      <c r="C142" s="3" t="s">
        <v>5</v>
      </c>
      <c r="D142" s="3" t="s">
        <v>282</v>
      </c>
      <c r="E142" s="3">
        <v>1840</v>
      </c>
      <c r="F142" s="5"/>
      <c r="G142" s="1"/>
    </row>
    <row r="143" ht="15.6" spans="1:7">
      <c r="A143" s="2">
        <v>142</v>
      </c>
      <c r="B143" s="3" t="s">
        <v>283</v>
      </c>
      <c r="C143" s="3" t="s">
        <v>5</v>
      </c>
      <c r="D143" s="3" t="s">
        <v>284</v>
      </c>
      <c r="E143" s="3">
        <v>1840</v>
      </c>
      <c r="F143" s="5"/>
      <c r="G143" s="1"/>
    </row>
    <row r="144" ht="15.6" spans="1:7">
      <c r="A144" s="2">
        <v>143</v>
      </c>
      <c r="B144" s="3" t="s">
        <v>285</v>
      </c>
      <c r="C144" s="3" t="s">
        <v>5</v>
      </c>
      <c r="D144" s="3" t="s">
        <v>286</v>
      </c>
      <c r="E144" s="3">
        <v>1840</v>
      </c>
      <c r="F144" s="5"/>
      <c r="G144" s="1"/>
    </row>
    <row r="145" ht="15.6" spans="1:7">
      <c r="A145" s="2">
        <v>144</v>
      </c>
      <c r="B145" s="3" t="s">
        <v>287</v>
      </c>
      <c r="C145" s="3" t="s">
        <v>5</v>
      </c>
      <c r="D145" s="3" t="s">
        <v>288</v>
      </c>
      <c r="E145" s="3">
        <v>1840</v>
      </c>
      <c r="F145" s="5"/>
      <c r="G145" s="1"/>
    </row>
    <row r="146" ht="15.6" spans="1:7">
      <c r="A146" s="2">
        <v>145</v>
      </c>
      <c r="B146" s="3" t="s">
        <v>289</v>
      </c>
      <c r="C146" s="3" t="s">
        <v>5</v>
      </c>
      <c r="D146" s="3" t="s">
        <v>290</v>
      </c>
      <c r="E146" s="3">
        <v>1840</v>
      </c>
      <c r="F146" s="5"/>
      <c r="G146" s="1"/>
    </row>
    <row r="147" ht="15.6" spans="1:7">
      <c r="A147" s="2">
        <v>146</v>
      </c>
      <c r="B147" s="3" t="s">
        <v>291</v>
      </c>
      <c r="C147" s="3" t="s">
        <v>5</v>
      </c>
      <c r="D147" s="3" t="s">
        <v>292</v>
      </c>
      <c r="E147" s="3">
        <v>1840</v>
      </c>
      <c r="F147" s="5"/>
      <c r="G147" s="1"/>
    </row>
    <row r="148" ht="15.6" spans="1:7">
      <c r="A148" s="2">
        <v>147</v>
      </c>
      <c r="B148" s="3" t="s">
        <v>293</v>
      </c>
      <c r="C148" s="3" t="s">
        <v>5</v>
      </c>
      <c r="D148" s="3" t="s">
        <v>294</v>
      </c>
      <c r="E148" s="3">
        <v>1840</v>
      </c>
      <c r="F148" s="5"/>
      <c r="G148" s="1"/>
    </row>
    <row r="149" ht="15.6" spans="1:7">
      <c r="A149" s="2">
        <v>148</v>
      </c>
      <c r="B149" s="3" t="s">
        <v>295</v>
      </c>
      <c r="C149" s="3" t="s">
        <v>5</v>
      </c>
      <c r="D149" s="3" t="s">
        <v>296</v>
      </c>
      <c r="E149" s="3">
        <v>1840</v>
      </c>
      <c r="F149" s="5"/>
      <c r="G149" s="1"/>
    </row>
    <row r="150" ht="15.6" spans="1:7">
      <c r="A150" s="2">
        <v>149</v>
      </c>
      <c r="B150" s="3" t="s">
        <v>297</v>
      </c>
      <c r="C150" s="3" t="s">
        <v>5</v>
      </c>
      <c r="D150" s="3" t="s">
        <v>298</v>
      </c>
      <c r="E150" s="3">
        <v>1840</v>
      </c>
      <c r="F150" s="5"/>
      <c r="G150" s="1"/>
    </row>
    <row r="151" ht="15.6" spans="1:7">
      <c r="A151" s="2">
        <v>150</v>
      </c>
      <c r="B151" s="3" t="s">
        <v>299</v>
      </c>
      <c r="C151" s="3" t="s">
        <v>5</v>
      </c>
      <c r="D151" s="3" t="s">
        <v>300</v>
      </c>
      <c r="E151" s="3">
        <v>1840</v>
      </c>
      <c r="F151" s="5"/>
      <c r="G151" s="1"/>
    </row>
    <row r="152" ht="15.6" spans="1:7">
      <c r="A152" s="2">
        <v>151</v>
      </c>
      <c r="B152" s="3" t="s">
        <v>301</v>
      </c>
      <c r="C152" s="3" t="s">
        <v>5</v>
      </c>
      <c r="D152" s="3" t="s">
        <v>302</v>
      </c>
      <c r="E152" s="3">
        <v>1840</v>
      </c>
      <c r="F152" s="5"/>
      <c r="G152" s="1"/>
    </row>
    <row r="153" ht="15.6" spans="1:7">
      <c r="A153" s="2">
        <v>152</v>
      </c>
      <c r="B153" s="3" t="s">
        <v>303</v>
      </c>
      <c r="C153" s="3" t="s">
        <v>5</v>
      </c>
      <c r="D153" s="3" t="s">
        <v>304</v>
      </c>
      <c r="E153" s="3">
        <v>1840</v>
      </c>
      <c r="F153" s="5"/>
      <c r="G153" s="1"/>
    </row>
    <row r="154" ht="15.6" spans="1:7">
      <c r="A154" s="2">
        <v>153</v>
      </c>
      <c r="B154" s="3" t="s">
        <v>305</v>
      </c>
      <c r="C154" s="3" t="s">
        <v>5</v>
      </c>
      <c r="D154" s="3" t="s">
        <v>306</v>
      </c>
      <c r="E154" s="3">
        <v>1840</v>
      </c>
      <c r="F154" s="5"/>
      <c r="G154" s="1"/>
    </row>
    <row r="155" ht="15.6" spans="1:7">
      <c r="A155" s="2">
        <v>154</v>
      </c>
      <c r="B155" s="3" t="s">
        <v>307</v>
      </c>
      <c r="C155" s="3" t="s">
        <v>5</v>
      </c>
      <c r="D155" s="3" t="s">
        <v>308</v>
      </c>
      <c r="E155" s="3">
        <v>1840</v>
      </c>
      <c r="F155" s="5"/>
      <c r="G155" s="1"/>
    </row>
    <row r="156" ht="15.6" spans="1:7">
      <c r="A156" s="2">
        <v>155</v>
      </c>
      <c r="B156" s="3" t="s">
        <v>309</v>
      </c>
      <c r="C156" s="3" t="s">
        <v>5</v>
      </c>
      <c r="D156" s="3" t="s">
        <v>310</v>
      </c>
      <c r="E156" s="3">
        <v>1840</v>
      </c>
      <c r="F156" s="5"/>
      <c r="G156" s="1"/>
    </row>
    <row r="157" ht="15.6" spans="1:7">
      <c r="A157" s="2">
        <v>156</v>
      </c>
      <c r="B157" s="3" t="s">
        <v>311</v>
      </c>
      <c r="C157" s="3" t="s">
        <v>5</v>
      </c>
      <c r="D157" s="3" t="s">
        <v>312</v>
      </c>
      <c r="E157" s="3">
        <v>1840</v>
      </c>
      <c r="F157" s="5"/>
      <c r="G157" s="1"/>
    </row>
    <row r="158" ht="15.6" spans="1:7">
      <c r="A158" s="2">
        <v>157</v>
      </c>
      <c r="B158" s="3" t="s">
        <v>313</v>
      </c>
      <c r="C158" s="3" t="s">
        <v>5</v>
      </c>
      <c r="D158" s="3" t="s">
        <v>314</v>
      </c>
      <c r="E158" s="3">
        <v>1840</v>
      </c>
      <c r="F158" s="5"/>
      <c r="G158" s="1"/>
    </row>
    <row r="159" ht="15.6" spans="1:7">
      <c r="A159" s="2">
        <v>158</v>
      </c>
      <c r="B159" s="3" t="s">
        <v>315</v>
      </c>
      <c r="C159" s="3" t="s">
        <v>5</v>
      </c>
      <c r="D159" s="3" t="s">
        <v>181</v>
      </c>
      <c r="E159" s="3">
        <v>1840</v>
      </c>
      <c r="F159" s="5"/>
      <c r="G159" s="1"/>
    </row>
    <row r="160" ht="15.6" spans="1:7">
      <c r="A160" s="2">
        <v>159</v>
      </c>
      <c r="B160" s="3" t="s">
        <v>316</v>
      </c>
      <c r="C160" s="3" t="s">
        <v>5</v>
      </c>
      <c r="D160" s="3" t="s">
        <v>317</v>
      </c>
      <c r="E160" s="3">
        <v>1840</v>
      </c>
      <c r="F160" s="5"/>
      <c r="G160" s="1"/>
    </row>
    <row r="161" ht="15.6" spans="1:7">
      <c r="A161" s="2">
        <v>160</v>
      </c>
      <c r="B161" s="3" t="s">
        <v>318</v>
      </c>
      <c r="C161" s="3" t="s">
        <v>5</v>
      </c>
      <c r="D161" s="3" t="s">
        <v>319</v>
      </c>
      <c r="E161" s="3">
        <v>1840</v>
      </c>
      <c r="F161" s="5"/>
      <c r="G161" s="1"/>
    </row>
    <row r="162" ht="15.6" spans="1:7">
      <c r="A162" s="2">
        <v>161</v>
      </c>
      <c r="B162" s="3" t="s">
        <v>320</v>
      </c>
      <c r="C162" s="3" t="s">
        <v>5</v>
      </c>
      <c r="D162" s="3" t="s">
        <v>321</v>
      </c>
      <c r="E162" s="3">
        <v>1840</v>
      </c>
      <c r="F162" s="5"/>
      <c r="G162" s="1"/>
    </row>
    <row r="163" ht="15.6" spans="1:7">
      <c r="A163" s="2">
        <v>162</v>
      </c>
      <c r="B163" s="3" t="s">
        <v>322</v>
      </c>
      <c r="C163" s="3" t="s">
        <v>5</v>
      </c>
      <c r="D163" s="3" t="s">
        <v>323</v>
      </c>
      <c r="E163" s="3">
        <v>1840</v>
      </c>
      <c r="F163" s="5"/>
      <c r="G163" s="1"/>
    </row>
    <row r="164" ht="15.6" spans="1:7">
      <c r="A164" s="2">
        <v>163</v>
      </c>
      <c r="B164" s="3" t="s">
        <v>324</v>
      </c>
      <c r="C164" s="3" t="s">
        <v>5</v>
      </c>
      <c r="D164" s="3" t="s">
        <v>325</v>
      </c>
      <c r="E164" s="3">
        <v>1840</v>
      </c>
      <c r="F164" s="5"/>
      <c r="G164" s="1"/>
    </row>
    <row r="165" ht="15.6" spans="1:7">
      <c r="A165" s="2">
        <v>164</v>
      </c>
      <c r="B165" s="3" t="s">
        <v>326</v>
      </c>
      <c r="C165" s="3" t="s">
        <v>5</v>
      </c>
      <c r="D165" s="3" t="s">
        <v>327</v>
      </c>
      <c r="E165" s="3">
        <v>1840</v>
      </c>
      <c r="F165" s="5"/>
      <c r="G165" s="1"/>
    </row>
    <row r="166" ht="15.6" spans="1:7">
      <c r="A166" s="2">
        <v>165</v>
      </c>
      <c r="B166" s="3" t="s">
        <v>328</v>
      </c>
      <c r="C166" s="3" t="s">
        <v>5</v>
      </c>
      <c r="D166" s="3" t="s">
        <v>329</v>
      </c>
      <c r="E166" s="3">
        <v>1840</v>
      </c>
      <c r="F166" s="5"/>
      <c r="G166" s="1"/>
    </row>
    <row r="167" ht="15.6" spans="1:7">
      <c r="A167" s="2">
        <v>166</v>
      </c>
      <c r="B167" s="3" t="s">
        <v>330</v>
      </c>
      <c r="C167" s="3" t="s">
        <v>5</v>
      </c>
      <c r="D167" s="3" t="s">
        <v>331</v>
      </c>
      <c r="E167" s="3">
        <v>1840</v>
      </c>
      <c r="F167" s="5"/>
      <c r="G167" s="1"/>
    </row>
    <row r="168" ht="15.6" spans="1:7">
      <c r="A168" s="2">
        <v>167</v>
      </c>
      <c r="B168" s="3" t="s">
        <v>332</v>
      </c>
      <c r="C168" s="3" t="s">
        <v>5</v>
      </c>
      <c r="D168" s="3" t="s">
        <v>333</v>
      </c>
      <c r="E168" s="3">
        <v>1840</v>
      </c>
      <c r="F168" s="5"/>
      <c r="G168" s="1"/>
    </row>
    <row r="169" ht="15.6" spans="1:7">
      <c r="A169" s="2">
        <v>168</v>
      </c>
      <c r="B169" s="3" t="s">
        <v>334</v>
      </c>
      <c r="C169" s="3" t="s">
        <v>5</v>
      </c>
      <c r="D169" s="3" t="s">
        <v>335</v>
      </c>
      <c r="E169" s="3">
        <v>1840</v>
      </c>
      <c r="F169" s="5"/>
      <c r="G169" s="1"/>
    </row>
    <row r="170" ht="15.6" spans="1:7">
      <c r="A170" s="2">
        <v>169</v>
      </c>
      <c r="B170" s="3" t="s">
        <v>336</v>
      </c>
      <c r="C170" s="3" t="s">
        <v>5</v>
      </c>
      <c r="D170" s="3" t="s">
        <v>163</v>
      </c>
      <c r="E170" s="3">
        <v>1840</v>
      </c>
      <c r="F170" s="5"/>
      <c r="G170" s="1"/>
    </row>
    <row r="171" ht="15.6" spans="1:7">
      <c r="A171" s="2">
        <v>170</v>
      </c>
      <c r="B171" s="3" t="s">
        <v>337</v>
      </c>
      <c r="C171" s="3" t="s">
        <v>5</v>
      </c>
      <c r="D171" s="3" t="s">
        <v>338</v>
      </c>
      <c r="E171" s="3">
        <v>1840</v>
      </c>
      <c r="F171" s="5"/>
      <c r="G171" s="1"/>
    </row>
    <row r="172" ht="15.6" spans="1:7">
      <c r="A172" s="2">
        <v>171</v>
      </c>
      <c r="B172" s="3" t="s">
        <v>339</v>
      </c>
      <c r="C172" s="3" t="s">
        <v>5</v>
      </c>
      <c r="D172" s="3" t="s">
        <v>340</v>
      </c>
      <c r="E172" s="3">
        <v>1840</v>
      </c>
      <c r="F172" s="5"/>
      <c r="G172" s="1"/>
    </row>
    <row r="173" ht="15.6" spans="1:7">
      <c r="A173" s="2">
        <v>172</v>
      </c>
      <c r="B173" s="3" t="s">
        <v>341</v>
      </c>
      <c r="C173" s="3" t="s">
        <v>5</v>
      </c>
      <c r="D173" s="3" t="s">
        <v>342</v>
      </c>
      <c r="E173" s="3">
        <v>1840</v>
      </c>
      <c r="F173" s="5"/>
      <c r="G173" s="1"/>
    </row>
    <row r="174" ht="15.6" spans="1:7">
      <c r="A174" s="2">
        <v>173</v>
      </c>
      <c r="B174" s="3" t="s">
        <v>343</v>
      </c>
      <c r="C174" s="3" t="s">
        <v>5</v>
      </c>
      <c r="D174" s="3" t="s">
        <v>344</v>
      </c>
      <c r="E174" s="3">
        <v>1840</v>
      </c>
      <c r="F174" s="5"/>
      <c r="G174" s="1"/>
    </row>
    <row r="175" ht="15.6" spans="1:7">
      <c r="A175" s="2">
        <v>174</v>
      </c>
      <c r="B175" s="3" t="s">
        <v>345</v>
      </c>
      <c r="C175" s="3" t="s">
        <v>5</v>
      </c>
      <c r="D175" s="3" t="s">
        <v>346</v>
      </c>
      <c r="E175" s="3">
        <v>1840</v>
      </c>
      <c r="F175" s="5"/>
      <c r="G175" s="1"/>
    </row>
    <row r="176" ht="15.6" spans="1:7">
      <c r="A176" s="2">
        <v>175</v>
      </c>
      <c r="B176" s="3" t="s">
        <v>347</v>
      </c>
      <c r="C176" s="3" t="s">
        <v>5</v>
      </c>
      <c r="D176" s="3" t="s">
        <v>348</v>
      </c>
      <c r="E176" s="3">
        <v>1840</v>
      </c>
      <c r="F176" s="5"/>
      <c r="G176" s="1"/>
    </row>
    <row r="177" ht="15.6" spans="1:7">
      <c r="A177" s="2">
        <v>176</v>
      </c>
      <c r="B177" s="3" t="s">
        <v>349</v>
      </c>
      <c r="C177" s="3" t="s">
        <v>5</v>
      </c>
      <c r="D177" s="3" t="s">
        <v>350</v>
      </c>
      <c r="E177" s="3">
        <v>1840</v>
      </c>
      <c r="F177" s="5"/>
      <c r="G177" s="1"/>
    </row>
    <row r="178" ht="15.6" spans="1:7">
      <c r="A178" s="2">
        <v>177</v>
      </c>
      <c r="B178" s="3" t="s">
        <v>351</v>
      </c>
      <c r="C178" s="3" t="s">
        <v>5</v>
      </c>
      <c r="D178" s="3" t="s">
        <v>352</v>
      </c>
      <c r="E178" s="3">
        <v>1840</v>
      </c>
      <c r="F178" s="5"/>
      <c r="G178" s="1"/>
    </row>
    <row r="179" ht="15.6" spans="1:7">
      <c r="A179" s="2">
        <v>178</v>
      </c>
      <c r="B179" s="3" t="s">
        <v>353</v>
      </c>
      <c r="C179" s="3" t="s">
        <v>5</v>
      </c>
      <c r="D179" s="3" t="s">
        <v>354</v>
      </c>
      <c r="E179" s="3">
        <v>1840</v>
      </c>
      <c r="F179" s="5"/>
      <c r="G179" s="1"/>
    </row>
    <row r="180" ht="15.6" spans="1:7">
      <c r="A180" s="2">
        <v>179</v>
      </c>
      <c r="B180" s="3" t="s">
        <v>355</v>
      </c>
      <c r="C180" s="3" t="s">
        <v>5</v>
      </c>
      <c r="D180" s="3" t="s">
        <v>356</v>
      </c>
      <c r="E180" s="3">
        <v>1840</v>
      </c>
      <c r="F180" s="5"/>
      <c r="G180" s="1"/>
    </row>
    <row r="181" ht="15.6" spans="1:7">
      <c r="A181" s="2">
        <v>180</v>
      </c>
      <c r="B181" s="3" t="s">
        <v>357</v>
      </c>
      <c r="C181" s="3" t="s">
        <v>5</v>
      </c>
      <c r="D181" s="3" t="s">
        <v>358</v>
      </c>
      <c r="E181" s="3">
        <v>1840</v>
      </c>
      <c r="F181" s="5"/>
      <c r="G181" s="1"/>
    </row>
    <row r="182" ht="15.6" spans="1:7">
      <c r="A182" s="2">
        <v>181</v>
      </c>
      <c r="B182" s="3" t="s">
        <v>359</v>
      </c>
      <c r="C182" s="3" t="s">
        <v>5</v>
      </c>
      <c r="D182" s="3" t="s">
        <v>348</v>
      </c>
      <c r="E182" s="3">
        <v>1840</v>
      </c>
      <c r="F182" s="5"/>
      <c r="G182" s="1"/>
    </row>
    <row r="183" ht="15.6" spans="1:7">
      <c r="A183" s="2">
        <v>182</v>
      </c>
      <c r="B183" s="3" t="s">
        <v>360</v>
      </c>
      <c r="C183" s="3" t="s">
        <v>5</v>
      </c>
      <c r="D183" s="3" t="s">
        <v>361</v>
      </c>
      <c r="E183" s="3">
        <v>1840</v>
      </c>
      <c r="F183" s="5"/>
      <c r="G183" s="1"/>
    </row>
    <row r="184" ht="15.6" spans="1:7">
      <c r="A184" s="8"/>
      <c r="B184" s="9"/>
      <c r="C184" s="9"/>
      <c r="D184" s="9"/>
      <c r="E184" s="9"/>
      <c r="F184" s="1"/>
      <c r="G184" s="1"/>
    </row>
    <row r="185" ht="15.6" spans="1:7">
      <c r="A185" s="8"/>
      <c r="B185" s="9"/>
      <c r="C185" s="9"/>
      <c r="D185" s="9"/>
      <c r="E185" s="9"/>
      <c r="F185" s="1"/>
      <c r="G185" s="1"/>
    </row>
    <row r="186" ht="15.6" spans="1:7">
      <c r="A186" s="8"/>
      <c r="B186" s="9"/>
      <c r="C186" s="9"/>
      <c r="D186" s="9"/>
      <c r="E186" s="9"/>
      <c r="F186" s="1"/>
      <c r="G186" s="1"/>
    </row>
    <row r="187" ht="15.6" spans="1:7">
      <c r="A187" s="8"/>
      <c r="B187" s="9"/>
      <c r="C187" s="9"/>
      <c r="D187" s="9"/>
      <c r="E187" s="9"/>
      <c r="F187" s="1"/>
      <c r="G187" s="1"/>
    </row>
    <row r="188" ht="15.6" spans="1:7">
      <c r="A188" s="8"/>
      <c r="B188" s="9"/>
      <c r="C188" s="9"/>
      <c r="D188" s="9"/>
      <c r="E188" s="9"/>
      <c r="F188" s="1"/>
      <c r="G188" s="1"/>
    </row>
    <row r="189" ht="15.6" spans="1:7">
      <c r="A189" s="8"/>
      <c r="B189" s="9"/>
      <c r="C189" s="9"/>
      <c r="D189" s="9"/>
      <c r="E189" s="9"/>
      <c r="F189" s="1"/>
      <c r="G189" s="1"/>
    </row>
    <row r="190" ht="15.6" spans="1:7">
      <c r="A190" s="8"/>
      <c r="B190" s="9"/>
      <c r="C190" s="9"/>
      <c r="D190" s="9"/>
      <c r="E190" s="9"/>
      <c r="F190" s="5"/>
      <c r="G190" s="1"/>
    </row>
    <row r="191" ht="15.6" spans="1:7">
      <c r="A191" s="8"/>
      <c r="B191" s="9"/>
      <c r="C191" s="9"/>
      <c r="D191" s="9"/>
      <c r="E191" s="9"/>
      <c r="F191" s="1"/>
      <c r="G191" s="1"/>
    </row>
    <row r="192" ht="15.6" spans="1:7">
      <c r="A192" s="8"/>
      <c r="B192" s="9"/>
      <c r="C192" s="9"/>
      <c r="D192" s="9"/>
      <c r="E192" s="9"/>
      <c r="F192" s="1"/>
      <c r="G192" s="1"/>
    </row>
    <row r="193" ht="15.6" spans="1:7">
      <c r="A193" s="8"/>
      <c r="B193" s="9"/>
      <c r="C193" s="9"/>
      <c r="D193" s="9"/>
      <c r="E193" s="9"/>
      <c r="F193" s="1"/>
      <c r="G193" s="1"/>
    </row>
    <row r="194" ht="15.6" spans="1:7">
      <c r="A194" s="8"/>
      <c r="B194" s="9"/>
      <c r="C194" s="9"/>
      <c r="D194" s="9"/>
      <c r="E194" s="9"/>
      <c r="F194" s="1"/>
      <c r="G194" s="1"/>
    </row>
    <row r="195" ht="15.6" spans="1:7">
      <c r="A195" s="8"/>
      <c r="B195" s="9"/>
      <c r="C195" s="9"/>
      <c r="D195" s="9"/>
      <c r="E195" s="9"/>
      <c r="F195" s="1"/>
      <c r="G195" s="1"/>
    </row>
    <row r="196" ht="15.6" spans="1:7">
      <c r="A196" s="8"/>
      <c r="B196" s="9"/>
      <c r="C196" s="9"/>
      <c r="D196" s="9"/>
      <c r="E196" s="9"/>
      <c r="F196" s="1"/>
      <c r="G196" s="1"/>
    </row>
    <row r="197" ht="15.6" spans="1:7">
      <c r="A197" s="8"/>
      <c r="B197" s="9"/>
      <c r="C197" s="9"/>
      <c r="D197" s="9"/>
      <c r="E197" s="9"/>
      <c r="F197" s="1"/>
      <c r="G197" s="1"/>
    </row>
    <row r="198" ht="15.6" spans="1:7">
      <c r="A198" s="8"/>
      <c r="B198" s="9"/>
      <c r="C198" s="9"/>
      <c r="D198" s="9"/>
      <c r="E198" s="9"/>
      <c r="F198" s="1"/>
      <c r="G198" s="1"/>
    </row>
    <row r="199" ht="15.6" spans="1:7">
      <c r="A199" s="8"/>
      <c r="B199" s="9"/>
      <c r="C199" s="9"/>
      <c r="D199" s="9"/>
      <c r="E199" s="9"/>
      <c r="F199" s="1"/>
      <c r="G199" s="1"/>
    </row>
    <row r="200" ht="15.6" spans="1:7">
      <c r="A200" s="8"/>
      <c r="B200" s="9"/>
      <c r="C200" s="9"/>
      <c r="D200" s="9"/>
      <c r="E200" s="9"/>
      <c r="F200" s="1"/>
      <c r="G200" s="1"/>
    </row>
    <row r="201" ht="15.6" spans="1:7">
      <c r="A201" s="8"/>
      <c r="B201" s="9"/>
      <c r="C201" s="9"/>
      <c r="D201" s="9"/>
      <c r="E201" s="9"/>
      <c r="F201" s="1"/>
      <c r="G201" s="1"/>
    </row>
    <row r="202" ht="15.6" spans="1:7">
      <c r="A202" s="8"/>
      <c r="B202" s="9"/>
      <c r="C202" s="9"/>
      <c r="D202" s="9"/>
      <c r="E202" s="9"/>
      <c r="F202" s="1"/>
      <c r="G202" s="1"/>
    </row>
    <row r="203" ht="15.6" spans="1:7">
      <c r="A203" s="8"/>
      <c r="B203" s="9"/>
      <c r="C203" s="9"/>
      <c r="D203" s="9"/>
      <c r="E203" s="9"/>
      <c r="F203" s="1"/>
      <c r="G203" s="1"/>
    </row>
    <row r="204" ht="15.6" spans="1:7">
      <c r="A204" s="8"/>
      <c r="B204" s="9"/>
      <c r="C204" s="9"/>
      <c r="D204" s="9"/>
      <c r="E204" s="9"/>
      <c r="F204" s="1"/>
      <c r="G204" s="1"/>
    </row>
    <row r="205" ht="15.6" spans="1:7">
      <c r="A205" s="8"/>
      <c r="B205" s="9"/>
      <c r="C205" s="9"/>
      <c r="D205" s="9"/>
      <c r="E205" s="9"/>
      <c r="F205" s="1"/>
      <c r="G205" s="1"/>
    </row>
    <row r="206" ht="15.6" spans="1:7">
      <c r="A206" s="8"/>
      <c r="B206" s="9"/>
      <c r="C206" s="9"/>
      <c r="D206" s="9"/>
      <c r="E206" s="9"/>
      <c r="F206" s="1"/>
      <c r="G206" s="1"/>
    </row>
    <row r="207" ht="15.6" spans="1:7">
      <c r="A207" s="8"/>
      <c r="B207" s="9"/>
      <c r="C207" s="9"/>
      <c r="D207" s="9"/>
      <c r="E207" s="9"/>
      <c r="F207" s="1"/>
      <c r="G207" s="1"/>
    </row>
    <row r="208" ht="15.6" spans="1:7">
      <c r="A208" s="8"/>
      <c r="B208" s="9"/>
      <c r="C208" s="9"/>
      <c r="D208" s="9"/>
      <c r="E208" s="9"/>
      <c r="F208" s="1"/>
      <c r="G208" s="1"/>
    </row>
    <row r="209" ht="15.6" spans="1:7">
      <c r="A209" s="8"/>
      <c r="B209" s="9"/>
      <c r="C209" s="9"/>
      <c r="D209" s="9"/>
      <c r="E209" s="9"/>
      <c r="F209" s="1"/>
      <c r="G209" s="1"/>
    </row>
    <row r="210" ht="15.6" spans="1:7">
      <c r="A210" s="8"/>
      <c r="B210" s="9"/>
      <c r="C210" s="9"/>
      <c r="D210" s="9"/>
      <c r="E210" s="9"/>
      <c r="F210" s="5"/>
      <c r="G210" s="1"/>
    </row>
    <row r="211" ht="15.6" spans="1:7">
      <c r="A211" s="8"/>
      <c r="B211" s="9"/>
      <c r="C211" s="9"/>
      <c r="D211" s="9"/>
      <c r="E211" s="9"/>
      <c r="F211" s="1"/>
      <c r="G211" s="1"/>
    </row>
    <row r="212" ht="15.6" spans="1:7">
      <c r="A212" s="8"/>
      <c r="B212" s="9"/>
      <c r="C212" s="9"/>
      <c r="D212" s="9"/>
      <c r="E212" s="9"/>
      <c r="F212" s="1"/>
      <c r="G212" s="1"/>
    </row>
    <row r="213" ht="15.6" spans="1:7">
      <c r="A213" s="8"/>
      <c r="B213" s="9"/>
      <c r="C213" s="9"/>
      <c r="D213" s="9"/>
      <c r="E213" s="9"/>
      <c r="F213" s="1"/>
      <c r="G213" s="1"/>
    </row>
    <row r="214" ht="15.6" spans="1:7">
      <c r="A214" s="8"/>
      <c r="B214" s="9"/>
      <c r="C214" s="9"/>
      <c r="D214" s="9"/>
      <c r="E214" s="9"/>
      <c r="F214" s="1"/>
      <c r="G214" s="1"/>
    </row>
    <row r="215" ht="15.6" spans="1:7">
      <c r="A215" s="8"/>
      <c r="B215" s="9"/>
      <c r="C215" s="9"/>
      <c r="D215" s="9"/>
      <c r="E215" s="9"/>
      <c r="F215" s="1"/>
      <c r="G215" s="1"/>
    </row>
    <row r="216" ht="15.6" spans="1:7">
      <c r="A216" s="8"/>
      <c r="B216" s="9"/>
      <c r="C216" s="9"/>
      <c r="D216" s="9"/>
      <c r="E216" s="9"/>
      <c r="F216" s="1"/>
      <c r="G216" s="1"/>
    </row>
    <row r="217" ht="15.6" spans="1:7">
      <c r="A217" s="8"/>
      <c r="B217" s="9"/>
      <c r="C217" s="9"/>
      <c r="D217" s="9"/>
      <c r="E217" s="9"/>
      <c r="F217" s="1"/>
      <c r="G217" s="1"/>
    </row>
    <row r="218" ht="15.6" spans="1:7">
      <c r="A218" s="8"/>
      <c r="B218" s="9"/>
      <c r="C218" s="9"/>
      <c r="D218" s="9"/>
      <c r="E218" s="9"/>
      <c r="F218" s="1"/>
      <c r="G218" s="1"/>
    </row>
    <row r="219" ht="15.6" spans="1:7">
      <c r="A219" s="8"/>
      <c r="B219" s="9"/>
      <c r="C219" s="9"/>
      <c r="D219" s="9"/>
      <c r="E219" s="9"/>
      <c r="F219" s="1"/>
      <c r="G219" s="1"/>
    </row>
  </sheetData>
  <dataValidations count="1">
    <dataValidation type="textLength" operator="between" allowBlank="1" showInputMessage="1" showErrorMessage="1" errorTitle="长度为18位" sqref="D2:D4 D6:D9">
      <formula1>18</formula1>
      <formula2>18</formula2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翱翔</cp:lastModifiedBy>
  <dcterms:created xsi:type="dcterms:W3CDTF">2008-09-11T17:22:00Z</dcterms:created>
  <dcterms:modified xsi:type="dcterms:W3CDTF">2025-01-07T07:50:43Z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00D562C0C5964EFFB9C4A7C3F9286915_12</vt:lpwstr>
  </property>
</Properties>
</file>