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<sst xmlns="http://schemas.openxmlformats.org/spreadsheetml/2006/main" count="1394" uniqueCount="429">
  <si>
    <t>附件2：</t>
  </si>
  <si>
    <t>2025年邓州市公开引进高层次及其他专业技术人才
进入面试人员名单</t>
  </si>
  <si>
    <t>姓名</t>
  </si>
  <si>
    <t>性别</t>
  </si>
  <si>
    <t>报考单位</t>
  </si>
  <si>
    <t>报考岗位</t>
  </si>
  <si>
    <t>许星星</t>
  </si>
  <si>
    <t>女</t>
  </si>
  <si>
    <t>邓州市第一高级中学</t>
  </si>
  <si>
    <r>
      <rPr>
        <sz val="16"/>
        <color theme="1"/>
        <rFont val="仿宋_GB2312"/>
        <charset val="134"/>
      </rPr>
      <t>0103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英语教师</t>
    </r>
  </si>
  <si>
    <t>马柯凡</t>
  </si>
  <si>
    <t>马媚龄</t>
  </si>
  <si>
    <t>陈雨轩</t>
  </si>
  <si>
    <t>张畅</t>
  </si>
  <si>
    <t>蔺湘珺</t>
  </si>
  <si>
    <t>孙晶晶</t>
  </si>
  <si>
    <t>苏盼</t>
  </si>
  <si>
    <t>邓策</t>
  </si>
  <si>
    <t>男</t>
  </si>
  <si>
    <r>
      <rPr>
        <sz val="16"/>
        <color theme="1"/>
        <rFont val="仿宋_GB2312"/>
        <charset val="134"/>
      </rPr>
      <t>0104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物理教师</t>
    </r>
  </si>
  <si>
    <t>胡秋月</t>
  </si>
  <si>
    <t>沙凯迪</t>
  </si>
  <si>
    <t>马晴林</t>
  </si>
  <si>
    <t>闫晨帆</t>
  </si>
  <si>
    <t>马廷浩</t>
  </si>
  <si>
    <t>熊海强</t>
  </si>
  <si>
    <t>邢人元</t>
  </si>
  <si>
    <t>周晓洁</t>
  </si>
  <si>
    <t>赵先念</t>
  </si>
  <si>
    <t>赵先腾</t>
  </si>
  <si>
    <t>喻柯欣</t>
  </si>
  <si>
    <t>黑云瑞</t>
  </si>
  <si>
    <t>0105	化学教师</t>
  </si>
  <si>
    <t>赵萌</t>
  </si>
  <si>
    <t>张涵</t>
  </si>
  <si>
    <t>魏永钦</t>
  </si>
  <si>
    <t>曹文燕</t>
  </si>
  <si>
    <t>柳忠昊</t>
  </si>
  <si>
    <t>王润泽</t>
  </si>
  <si>
    <t>李盈晓</t>
  </si>
  <si>
    <t>邓州市第二高级中学</t>
  </si>
  <si>
    <r>
      <rPr>
        <sz val="16"/>
        <color theme="1"/>
        <rFont val="仿宋_GB2312"/>
        <charset val="134"/>
      </rPr>
      <t>0201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语文教师</t>
    </r>
  </si>
  <si>
    <t>林苗苗</t>
  </si>
  <si>
    <t>郑石琰</t>
  </si>
  <si>
    <t>刘梦然</t>
  </si>
  <si>
    <r>
      <rPr>
        <sz val="16"/>
        <color theme="1"/>
        <rFont val="仿宋_GB2312"/>
        <charset val="134"/>
      </rPr>
      <t>0202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数学教师</t>
    </r>
  </si>
  <si>
    <t>崔光福</t>
  </si>
  <si>
    <t>靳慧琳</t>
  </si>
  <si>
    <t>莘雨荷</t>
  </si>
  <si>
    <t>苏迪</t>
  </si>
  <si>
    <t>路婉玉</t>
  </si>
  <si>
    <t>白鹏飞</t>
  </si>
  <si>
    <t>张清源</t>
  </si>
  <si>
    <t>郭冠婷</t>
  </si>
  <si>
    <t>胡梦影</t>
  </si>
  <si>
    <r>
      <rPr>
        <sz val="16"/>
        <color theme="1"/>
        <rFont val="仿宋_GB2312"/>
        <charset val="134"/>
      </rPr>
      <t>0204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物理教师</t>
    </r>
  </si>
  <si>
    <t>王增</t>
  </si>
  <si>
    <t>孙溢</t>
  </si>
  <si>
    <t>向知雨</t>
  </si>
  <si>
    <t>黄丁灿</t>
  </si>
  <si>
    <t>孙清新</t>
  </si>
  <si>
    <t>喻迪</t>
  </si>
  <si>
    <t>林珏</t>
  </si>
  <si>
    <t>杨青峰</t>
  </si>
  <si>
    <t>陈容彬</t>
  </si>
  <si>
    <t>葛晓明</t>
  </si>
  <si>
    <t>聂永</t>
  </si>
  <si>
    <t>祁航</t>
  </si>
  <si>
    <r>
      <rPr>
        <sz val="16"/>
        <color theme="1"/>
        <rFont val="仿宋_GB2312"/>
        <charset val="134"/>
      </rPr>
      <t>0205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化学教师</t>
    </r>
  </si>
  <si>
    <t>段亚兵</t>
  </si>
  <si>
    <t>宋伟鹏</t>
  </si>
  <si>
    <t>杨婷</t>
  </si>
  <si>
    <t>赵安慧</t>
  </si>
  <si>
    <t>蔡越</t>
  </si>
  <si>
    <t>海明玥</t>
  </si>
  <si>
    <r>
      <rPr>
        <sz val="16"/>
        <color theme="1"/>
        <rFont val="仿宋_GB2312"/>
        <charset val="134"/>
      </rPr>
      <t>0206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生物教师</t>
    </r>
  </si>
  <si>
    <t>李焕梅</t>
  </si>
  <si>
    <t>贾方播</t>
  </si>
  <si>
    <t>张佳娣</t>
  </si>
  <si>
    <r>
      <rPr>
        <sz val="16"/>
        <color theme="1"/>
        <rFont val="仿宋_GB2312"/>
        <charset val="134"/>
      </rPr>
      <t>0207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政治教师</t>
    </r>
  </si>
  <si>
    <t>马晨寅</t>
  </si>
  <si>
    <t>武小静</t>
  </si>
  <si>
    <t>张满</t>
  </si>
  <si>
    <r>
      <rPr>
        <sz val="16"/>
        <color theme="1"/>
        <rFont val="仿宋_GB2312"/>
        <charset val="134"/>
      </rPr>
      <t>0208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历史教师</t>
    </r>
  </si>
  <si>
    <t>姚净</t>
  </si>
  <si>
    <t>张怡（252X）</t>
  </si>
  <si>
    <t>张雨微</t>
  </si>
  <si>
    <t>陈文婧</t>
  </si>
  <si>
    <t>尹润丝</t>
  </si>
  <si>
    <t>杨婷伊</t>
  </si>
  <si>
    <r>
      <rPr>
        <sz val="16"/>
        <color theme="1"/>
        <rFont val="仿宋_GB2312"/>
        <charset val="134"/>
      </rPr>
      <t>0209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地理教师</t>
    </r>
  </si>
  <si>
    <t>刘贞贞</t>
  </si>
  <si>
    <t>韩琳</t>
  </si>
  <si>
    <t>柴久雅</t>
  </si>
  <si>
    <t>邓州市花洲实验高级中学</t>
  </si>
  <si>
    <r>
      <rPr>
        <sz val="16"/>
        <color theme="1"/>
        <rFont val="仿宋_GB2312"/>
        <charset val="134"/>
      </rPr>
      <t>0301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语文教师</t>
    </r>
  </si>
  <si>
    <t>宋珂</t>
  </si>
  <si>
    <t>贾家明</t>
  </si>
  <si>
    <t>王姣</t>
  </si>
  <si>
    <t>王晓雨</t>
  </si>
  <si>
    <t>王李晴</t>
  </si>
  <si>
    <t>王星竹</t>
  </si>
  <si>
    <t>张乐</t>
  </si>
  <si>
    <t>张煜彩</t>
  </si>
  <si>
    <t>黄奕奕</t>
  </si>
  <si>
    <t>郭杰</t>
  </si>
  <si>
    <t>周清圆</t>
  </si>
  <si>
    <t>孙葳田</t>
  </si>
  <si>
    <r>
      <rPr>
        <sz val="16"/>
        <color theme="1"/>
        <rFont val="仿宋_GB2312"/>
        <charset val="134"/>
      </rPr>
      <t>0302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数学教师</t>
    </r>
  </si>
  <si>
    <t>李飒（4569）</t>
  </si>
  <si>
    <t>冯肖肖</t>
  </si>
  <si>
    <t>刘铭瑶</t>
  </si>
  <si>
    <t>段芦家</t>
  </si>
  <si>
    <t>张愉珠</t>
  </si>
  <si>
    <t>张乐乐</t>
  </si>
  <si>
    <t>方篆</t>
  </si>
  <si>
    <t>王宜欣</t>
  </si>
  <si>
    <t>王雯琳</t>
  </si>
  <si>
    <t>高丽</t>
  </si>
  <si>
    <t>李齐洋</t>
  </si>
  <si>
    <t>张茵</t>
  </si>
  <si>
    <t>张文烨</t>
  </si>
  <si>
    <t>蒋镇宇</t>
  </si>
  <si>
    <t>张佳洋</t>
  </si>
  <si>
    <r>
      <rPr>
        <sz val="16"/>
        <color theme="1"/>
        <rFont val="仿宋_GB2312"/>
        <charset val="134"/>
      </rPr>
      <t>0303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英语教师</t>
    </r>
  </si>
  <si>
    <t>陈鑫</t>
  </si>
  <si>
    <t>李梦涵</t>
  </si>
  <si>
    <t>陈曼曼</t>
  </si>
  <si>
    <t>岳志柔</t>
  </si>
  <si>
    <t>郭雨萌</t>
  </si>
  <si>
    <t>孙悦</t>
  </si>
  <si>
    <t>丁苗苗</t>
  </si>
  <si>
    <t>赵永卓</t>
  </si>
  <si>
    <t>段子涵</t>
  </si>
  <si>
    <t>张佳雯</t>
  </si>
  <si>
    <t>闻鑫</t>
  </si>
  <si>
    <t>任欢欢</t>
  </si>
  <si>
    <t>白宛君</t>
  </si>
  <si>
    <t>王柳</t>
  </si>
  <si>
    <t>李杭</t>
  </si>
  <si>
    <r>
      <rPr>
        <sz val="16"/>
        <color theme="1"/>
        <rFont val="仿宋_GB2312"/>
        <charset val="134"/>
      </rPr>
      <t>0304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物理教师</t>
    </r>
  </si>
  <si>
    <t>张燕</t>
  </si>
  <si>
    <t>李爽（8428）</t>
  </si>
  <si>
    <t>刘玉满</t>
  </si>
  <si>
    <t>王流源</t>
  </si>
  <si>
    <t>李燚昊</t>
  </si>
  <si>
    <t>杜梦茹</t>
  </si>
  <si>
    <t>康业和</t>
  </si>
  <si>
    <t>杨博</t>
  </si>
  <si>
    <t>谢楠</t>
  </si>
  <si>
    <t>贾璐</t>
  </si>
  <si>
    <t>王露露（2248）</t>
  </si>
  <si>
    <t>陈红玉</t>
  </si>
  <si>
    <r>
      <rPr>
        <sz val="16"/>
        <color theme="1"/>
        <rFont val="仿宋_GB2312"/>
        <charset val="134"/>
      </rPr>
      <t>0307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政治教师</t>
    </r>
  </si>
  <si>
    <t>靳长勇</t>
  </si>
  <si>
    <t>王鑫（0289）</t>
  </si>
  <si>
    <t>柴刘柱</t>
  </si>
  <si>
    <t>0309	地理教师</t>
  </si>
  <si>
    <t>高新峰</t>
  </si>
  <si>
    <t>刘佳楠</t>
  </si>
  <si>
    <t>赵一</t>
  </si>
  <si>
    <t>邓州市湍北高级中学</t>
  </si>
  <si>
    <r>
      <rPr>
        <sz val="16"/>
        <color theme="1"/>
        <rFont val="仿宋_GB2312"/>
        <charset val="134"/>
      </rPr>
      <t>0401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语文教师</t>
    </r>
  </si>
  <si>
    <t>李双燕</t>
  </si>
  <si>
    <t>张通</t>
  </si>
  <si>
    <t>刘泓辰</t>
  </si>
  <si>
    <r>
      <rPr>
        <sz val="16"/>
        <color theme="1"/>
        <rFont val="仿宋_GB2312"/>
        <charset val="134"/>
      </rPr>
      <t>0402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数学教师</t>
    </r>
  </si>
  <si>
    <t>赵洁茹</t>
  </si>
  <si>
    <t>李佳</t>
  </si>
  <si>
    <t>李晓娟</t>
  </si>
  <si>
    <r>
      <rPr>
        <sz val="16"/>
        <color theme="1"/>
        <rFont val="仿宋_GB2312"/>
        <charset val="134"/>
      </rPr>
      <t>0403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英语教师</t>
    </r>
  </si>
  <si>
    <t>秦锟</t>
  </si>
  <si>
    <t>吴昊艳</t>
  </si>
  <si>
    <t>杨俊涛</t>
  </si>
  <si>
    <t>0404	物理教师</t>
  </si>
  <si>
    <t>李兆雅</t>
  </si>
  <si>
    <t>李锦铭</t>
  </si>
  <si>
    <t>王凯民</t>
  </si>
  <si>
    <t>0405	化学教师</t>
  </si>
  <si>
    <t>曹洋</t>
  </si>
  <si>
    <t>孙婉</t>
  </si>
  <si>
    <t>赵玉婷</t>
  </si>
  <si>
    <t>邓州市湍南高级中学</t>
  </si>
  <si>
    <r>
      <rPr>
        <sz val="16"/>
        <color theme="1"/>
        <rFont val="仿宋_GB2312"/>
        <charset val="134"/>
      </rPr>
      <t>0501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语文教师</t>
    </r>
  </si>
  <si>
    <t>焦飒</t>
  </si>
  <si>
    <t>杨寒</t>
  </si>
  <si>
    <t>刘伊鑫</t>
  </si>
  <si>
    <t>周玉念</t>
  </si>
  <si>
    <t>郭甜甜</t>
  </si>
  <si>
    <t>王甜梦</t>
  </si>
  <si>
    <t>王丽</t>
  </si>
  <si>
    <t>吕军</t>
  </si>
  <si>
    <t>李佳音（0060）</t>
  </si>
  <si>
    <r>
      <rPr>
        <sz val="16"/>
        <color theme="1"/>
        <rFont val="仿宋_GB2312"/>
        <charset val="134"/>
      </rPr>
      <t>0502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数学教师</t>
    </r>
  </si>
  <si>
    <t>吕春冰</t>
  </si>
  <si>
    <t>张钰文</t>
  </si>
  <si>
    <t>赵丽</t>
  </si>
  <si>
    <t>杨心草</t>
  </si>
  <si>
    <t>张梦阳</t>
  </si>
  <si>
    <t>窦一帆</t>
  </si>
  <si>
    <t>李玉晗</t>
  </si>
  <si>
    <t>时瑞鲜</t>
  </si>
  <si>
    <t>王天泽</t>
  </si>
  <si>
    <t>郭志闪</t>
  </si>
  <si>
    <t>李彤彤</t>
  </si>
  <si>
    <t>王治强</t>
  </si>
  <si>
    <t>郭淑瑗</t>
  </si>
  <si>
    <t>李叶</t>
  </si>
  <si>
    <t>王静宜</t>
  </si>
  <si>
    <t>周嘉文</t>
  </si>
  <si>
    <t>王雯琦</t>
  </si>
  <si>
    <t>张音</t>
  </si>
  <si>
    <r>
      <rPr>
        <sz val="16"/>
        <color theme="1"/>
        <rFont val="仿宋_GB2312"/>
        <charset val="134"/>
      </rPr>
      <t>0503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英语教师</t>
    </r>
  </si>
  <si>
    <t>李月</t>
  </si>
  <si>
    <t>周依依</t>
  </si>
  <si>
    <t>曹铭垚</t>
  </si>
  <si>
    <t>李萌</t>
  </si>
  <si>
    <t>王炳一</t>
  </si>
  <si>
    <t>王夏楠</t>
  </si>
  <si>
    <t>李颖（4228）</t>
  </si>
  <si>
    <t>韩巍仪</t>
  </si>
  <si>
    <t>王亚楠（2225）</t>
  </si>
  <si>
    <t>王晨曦</t>
  </si>
  <si>
    <t>杨洪瑶</t>
  </si>
  <si>
    <t>张馨月</t>
  </si>
  <si>
    <r>
      <rPr>
        <sz val="16"/>
        <color theme="1"/>
        <rFont val="仿宋_GB2312"/>
        <charset val="134"/>
      </rPr>
      <t>0504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物理教师</t>
    </r>
  </si>
  <si>
    <t>索盛博</t>
  </si>
  <si>
    <t>高建阁</t>
  </si>
  <si>
    <t>王博娴</t>
  </si>
  <si>
    <t>李勋</t>
  </si>
  <si>
    <t>丁美惠</t>
  </si>
  <si>
    <t>张京京</t>
  </si>
  <si>
    <t>张淦</t>
  </si>
  <si>
    <t>符梦</t>
  </si>
  <si>
    <t>徐展</t>
  </si>
  <si>
    <r>
      <rPr>
        <sz val="16"/>
        <color theme="1"/>
        <rFont val="仿宋_GB2312"/>
        <charset val="134"/>
      </rPr>
      <t>0505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化学教师</t>
    </r>
  </si>
  <si>
    <t>杨凯丽</t>
  </si>
  <si>
    <t>时卓</t>
  </si>
  <si>
    <t>庞世明</t>
  </si>
  <si>
    <t>谢林霖</t>
  </si>
  <si>
    <t>王小钰</t>
  </si>
  <si>
    <t>闫去寒</t>
  </si>
  <si>
    <t>尚良臣</t>
  </si>
  <si>
    <t>赵明慧</t>
  </si>
  <si>
    <t>张新双</t>
  </si>
  <si>
    <r>
      <rPr>
        <sz val="16"/>
        <color theme="1"/>
        <rFont val="仿宋_GB2312"/>
        <charset val="134"/>
      </rPr>
      <t>0507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政治教师</t>
    </r>
  </si>
  <si>
    <t>魏迪</t>
  </si>
  <si>
    <t>刘洋</t>
  </si>
  <si>
    <t>唐世源</t>
  </si>
  <si>
    <t>王聪</t>
  </si>
  <si>
    <t>张迪</t>
  </si>
  <si>
    <t>徐柳洋</t>
  </si>
  <si>
    <r>
      <rPr>
        <sz val="16"/>
        <color theme="1"/>
        <rFont val="仿宋_GB2312"/>
        <charset val="134"/>
      </rPr>
      <t>0508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历史教师</t>
    </r>
  </si>
  <si>
    <t>王翡</t>
  </si>
  <si>
    <t>胡佳祺</t>
  </si>
  <si>
    <t>杨澳</t>
  </si>
  <si>
    <t>赵军祥</t>
  </si>
  <si>
    <t>章洁</t>
  </si>
  <si>
    <t>谌倩倩</t>
  </si>
  <si>
    <r>
      <rPr>
        <sz val="16"/>
        <color theme="1"/>
        <rFont val="仿宋_GB2312"/>
        <charset val="134"/>
      </rPr>
      <t>0509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地理教师</t>
    </r>
  </si>
  <si>
    <t>陈森</t>
  </si>
  <si>
    <t>周丹</t>
  </si>
  <si>
    <t>赵天豪</t>
  </si>
  <si>
    <t>任保科</t>
  </si>
  <si>
    <t>梁继文</t>
  </si>
  <si>
    <t>许家乾</t>
  </si>
  <si>
    <t>邓州市三贤高级中学</t>
  </si>
  <si>
    <r>
      <rPr>
        <sz val="16"/>
        <color theme="1"/>
        <rFont val="仿宋_GB2312"/>
        <charset val="134"/>
      </rPr>
      <t>0602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数学教师</t>
    </r>
  </si>
  <si>
    <t>李瑶</t>
  </si>
  <si>
    <t>王哲斐</t>
  </si>
  <si>
    <t>常精精</t>
  </si>
  <si>
    <r>
      <rPr>
        <sz val="16"/>
        <color theme="1"/>
        <rFont val="仿宋_GB2312"/>
        <charset val="134"/>
      </rPr>
      <t>0603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英语教师</t>
    </r>
  </si>
  <si>
    <t>周贝贝</t>
  </si>
  <si>
    <t>张雪淼</t>
  </si>
  <si>
    <t>王滢滢</t>
  </si>
  <si>
    <t>王开心</t>
  </si>
  <si>
    <t>房丽娜</t>
  </si>
  <si>
    <t>唐娅平</t>
  </si>
  <si>
    <r>
      <rPr>
        <sz val="16"/>
        <color theme="1"/>
        <rFont val="仿宋_GB2312"/>
        <charset val="134"/>
      </rPr>
      <t>0606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生物教师</t>
    </r>
  </si>
  <si>
    <t>宋鹏展</t>
  </si>
  <si>
    <t>王爽</t>
  </si>
  <si>
    <t>刘奔</t>
  </si>
  <si>
    <r>
      <rPr>
        <sz val="16"/>
        <color theme="1"/>
        <rFont val="仿宋_GB2312"/>
        <charset val="134"/>
      </rPr>
      <t>0609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地理教师</t>
    </r>
  </si>
  <si>
    <t>马忆传</t>
  </si>
  <si>
    <t>曾庆鑫</t>
  </si>
  <si>
    <t>张丹瑞</t>
  </si>
  <si>
    <t>延静慧</t>
  </si>
  <si>
    <t>侯国博</t>
  </si>
  <si>
    <t>王婧</t>
  </si>
  <si>
    <r>
      <rPr>
        <sz val="16"/>
        <color theme="1"/>
        <rFont val="仿宋_GB2312"/>
        <charset val="134"/>
      </rPr>
      <t>0611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音乐教师</t>
    </r>
  </si>
  <si>
    <t>海棠</t>
  </si>
  <si>
    <t>张珍珍</t>
  </si>
  <si>
    <t>王怡霖</t>
  </si>
  <si>
    <r>
      <rPr>
        <sz val="16"/>
        <color theme="1"/>
        <rFont val="仿宋_GB2312"/>
        <charset val="134"/>
      </rPr>
      <t>0612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美术教师</t>
    </r>
  </si>
  <si>
    <t>陈玉敏</t>
  </si>
  <si>
    <t>潘子盾</t>
  </si>
  <si>
    <t>彭文君</t>
  </si>
  <si>
    <t>邓州市第六高级中学</t>
  </si>
  <si>
    <r>
      <rPr>
        <sz val="16"/>
        <color theme="1"/>
        <rFont val="仿宋_GB2312"/>
        <charset val="134"/>
      </rPr>
      <t>0701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语文教师</t>
    </r>
  </si>
  <si>
    <t>赵雪冬</t>
  </si>
  <si>
    <t>冯梦龙</t>
  </si>
  <si>
    <t>薛景</t>
  </si>
  <si>
    <t>李婉婷（3420）</t>
  </si>
  <si>
    <t>付云梦</t>
  </si>
  <si>
    <t>段可</t>
  </si>
  <si>
    <r>
      <rPr>
        <sz val="16"/>
        <color theme="1"/>
        <rFont val="仿宋_GB2312"/>
        <charset val="134"/>
      </rPr>
      <t>0703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英语教师</t>
    </r>
  </si>
  <si>
    <t>安雨露</t>
  </si>
  <si>
    <t>王丹丹</t>
  </si>
  <si>
    <t>肖雨晴</t>
  </si>
  <si>
    <t>0704	物理教师</t>
  </si>
  <si>
    <t>李悦姝</t>
  </si>
  <si>
    <t>郭超恒</t>
  </si>
  <si>
    <t>杜亚菲</t>
  </si>
  <si>
    <t>吴俊</t>
  </si>
  <si>
    <t>张瑜萍</t>
  </si>
  <si>
    <t>鲁腾杰</t>
  </si>
  <si>
    <t>张菁</t>
  </si>
  <si>
    <t>王楠（0066）</t>
  </si>
  <si>
    <t>杨莹</t>
  </si>
  <si>
    <r>
      <rPr>
        <sz val="16"/>
        <color theme="1"/>
        <rFont val="仿宋_GB2312"/>
        <charset val="134"/>
      </rPr>
      <t>0705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化学教师</t>
    </r>
  </si>
  <si>
    <t>时博</t>
  </si>
  <si>
    <t>时玮霞</t>
  </si>
  <si>
    <t>张宇翡</t>
  </si>
  <si>
    <t>范旖珂</t>
  </si>
  <si>
    <t>刁盼盼</t>
  </si>
  <si>
    <r>
      <rPr>
        <sz val="16"/>
        <color theme="1"/>
        <rFont val="仿宋_GB2312"/>
        <charset val="134"/>
      </rPr>
      <t>0706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生物教师</t>
    </r>
  </si>
  <si>
    <t>李心怡</t>
  </si>
  <si>
    <t>孙旭冉</t>
  </si>
  <si>
    <t>张羽茜</t>
  </si>
  <si>
    <r>
      <rPr>
        <sz val="16"/>
        <color theme="1"/>
        <rFont val="仿宋_GB2312"/>
        <charset val="134"/>
      </rPr>
      <t>0708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历史教师</t>
    </r>
  </si>
  <si>
    <t>高玉芳</t>
  </si>
  <si>
    <t>郭晓柯</t>
  </si>
  <si>
    <t>张颖澳</t>
  </si>
  <si>
    <t>邓州市第五高级中学</t>
  </si>
  <si>
    <r>
      <rPr>
        <sz val="16"/>
        <color theme="1"/>
        <rFont val="仿宋_GB2312"/>
        <charset val="134"/>
      </rPr>
      <t>0801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语文教师</t>
    </r>
  </si>
  <si>
    <t>易建军</t>
  </si>
  <si>
    <t>赵玉研</t>
  </si>
  <si>
    <t>唐纳珠</t>
  </si>
  <si>
    <t>0806	生物教师</t>
  </si>
  <si>
    <t>程佳瑶</t>
  </si>
  <si>
    <t>任雅文</t>
  </si>
  <si>
    <r>
      <rPr>
        <sz val="16"/>
        <color theme="1"/>
        <rFont val="仿宋_GB2312"/>
        <charset val="134"/>
      </rPr>
      <t>0807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政治教师</t>
    </r>
  </si>
  <si>
    <t>杨一帆</t>
  </si>
  <si>
    <t>何妍</t>
  </si>
  <si>
    <t>黄雅迪</t>
  </si>
  <si>
    <t>0808	历史教师</t>
  </si>
  <si>
    <t>周阳帆</t>
  </si>
  <si>
    <t>程艳</t>
  </si>
  <si>
    <t>邢桂玉</t>
  </si>
  <si>
    <t>邓州市穰东高级中学</t>
  </si>
  <si>
    <r>
      <rPr>
        <sz val="16"/>
        <color theme="1"/>
        <rFont val="仿宋_GB2312"/>
        <charset val="134"/>
      </rPr>
      <t>0901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语文教师</t>
    </r>
  </si>
  <si>
    <t>徐莉雅</t>
  </si>
  <si>
    <t>马静（4428）</t>
  </si>
  <si>
    <t>王磊</t>
  </si>
  <si>
    <r>
      <rPr>
        <sz val="16"/>
        <color theme="1"/>
        <rFont val="仿宋_GB2312"/>
        <charset val="134"/>
      </rPr>
      <t>0902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数学教师</t>
    </r>
  </si>
  <si>
    <t>马忠蕊</t>
  </si>
  <si>
    <t>石小满</t>
  </si>
  <si>
    <t>袁一萍</t>
  </si>
  <si>
    <t>吴莹莹</t>
  </si>
  <si>
    <t>赵桂</t>
  </si>
  <si>
    <t>张盼</t>
  </si>
  <si>
    <t>李琨</t>
  </si>
  <si>
    <t>孙梦</t>
  </si>
  <si>
    <t>梁冬娟</t>
  </si>
  <si>
    <t>李佳欣</t>
  </si>
  <si>
    <t>李壮</t>
  </si>
  <si>
    <t>李想</t>
  </si>
  <si>
    <t>邓州市卫生学校（职业技术学校）</t>
  </si>
  <si>
    <r>
      <rPr>
        <sz val="16"/>
        <color theme="1"/>
        <rFont val="仿宋_GB2312"/>
        <charset val="134"/>
      </rPr>
      <t>1001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语文教师</t>
    </r>
  </si>
  <si>
    <t>张建阁</t>
  </si>
  <si>
    <t>张浩</t>
  </si>
  <si>
    <t>杨乐语</t>
  </si>
  <si>
    <r>
      <rPr>
        <sz val="16"/>
        <color theme="1"/>
        <rFont val="仿宋_GB2312"/>
        <charset val="134"/>
      </rPr>
      <t>1003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英语教师</t>
    </r>
  </si>
  <si>
    <t>张鹤</t>
  </si>
  <si>
    <t>李明顺</t>
  </si>
  <si>
    <t>冯艺璇</t>
  </si>
  <si>
    <t>1004	物理教师</t>
  </si>
  <si>
    <t>张毅宁</t>
  </si>
  <si>
    <t>袁琳</t>
  </si>
  <si>
    <r>
      <rPr>
        <sz val="16"/>
        <color theme="1"/>
        <rFont val="仿宋_GB2312"/>
        <charset val="134"/>
      </rPr>
      <t>1005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化学教师</t>
    </r>
  </si>
  <si>
    <t>黄艳婷</t>
  </si>
  <si>
    <t>孟可心</t>
  </si>
  <si>
    <t>翟梦妍</t>
  </si>
  <si>
    <r>
      <rPr>
        <sz val="16"/>
        <color theme="1"/>
        <rFont val="仿宋_GB2312"/>
        <charset val="134"/>
      </rPr>
      <t>1006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生物教师</t>
    </r>
  </si>
  <si>
    <t>周融冰</t>
  </si>
  <si>
    <t>李秋池</t>
  </si>
  <si>
    <t>姜孟婷</t>
  </si>
  <si>
    <r>
      <rPr>
        <sz val="16"/>
        <color theme="1"/>
        <rFont val="仿宋_GB2312"/>
        <charset val="134"/>
      </rPr>
      <t>1007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政治教师</t>
    </r>
  </si>
  <si>
    <t>吴楠楠</t>
  </si>
  <si>
    <t>付亚男</t>
  </si>
  <si>
    <t>张秋蕴</t>
  </si>
  <si>
    <r>
      <rPr>
        <sz val="16"/>
        <color theme="1"/>
        <rFont val="仿宋_GB2312"/>
        <charset val="134"/>
      </rPr>
      <t>1009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地理教师</t>
    </r>
  </si>
  <si>
    <t>杨佳音</t>
  </si>
  <si>
    <t>张暄</t>
  </si>
  <si>
    <t>1011音乐教师</t>
  </si>
  <si>
    <t>王靖雯</t>
  </si>
  <si>
    <t>张楠</t>
  </si>
  <si>
    <t>王京浩</t>
  </si>
  <si>
    <r>
      <rPr>
        <sz val="16"/>
        <color theme="1"/>
        <rFont val="仿宋_GB2312"/>
        <charset val="134"/>
      </rPr>
      <t>1014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无人机操控与维护教师</t>
    </r>
  </si>
  <si>
    <t>宋小莹</t>
  </si>
  <si>
    <t>郭康</t>
  </si>
  <si>
    <t>刘闪</t>
  </si>
  <si>
    <r>
      <rPr>
        <sz val="16"/>
        <color theme="1"/>
        <rFont val="仿宋_GB2312"/>
        <charset val="134"/>
      </rPr>
      <t>1015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烹饪教师</t>
    </r>
  </si>
  <si>
    <t>马梦晴</t>
  </si>
  <si>
    <t>肖琳</t>
  </si>
  <si>
    <t>马明君</t>
  </si>
  <si>
    <t>夏晓露</t>
  </si>
  <si>
    <t>夏刚</t>
  </si>
  <si>
    <t>冯一帆</t>
  </si>
  <si>
    <r>
      <rPr>
        <sz val="16"/>
        <color theme="1"/>
        <rFont val="仿宋_GB2312"/>
        <charset val="134"/>
      </rPr>
      <t>1016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会计事务教师</t>
    </r>
  </si>
  <si>
    <t>刘冲</t>
  </si>
  <si>
    <t>李良</t>
  </si>
  <si>
    <t>刘爽</t>
  </si>
  <si>
    <r>
      <rPr>
        <sz val="16"/>
        <color theme="1"/>
        <rFont val="仿宋_GB2312"/>
        <charset val="134"/>
      </rPr>
      <t>1017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直播电商教师</t>
    </r>
  </si>
  <si>
    <t>杨森</t>
  </si>
  <si>
    <t>乾丹凤</t>
  </si>
  <si>
    <t>魏鹏新</t>
  </si>
  <si>
    <t>邓州市技工学校</t>
  </si>
  <si>
    <r>
      <rPr>
        <sz val="16"/>
        <color theme="1"/>
        <rFont val="仿宋_GB2312"/>
        <charset val="134"/>
      </rPr>
      <t>1101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语文教师</t>
    </r>
  </si>
  <si>
    <t>王文静</t>
  </si>
  <si>
    <t>马吉燕</t>
  </si>
  <si>
    <t>崔付艳</t>
  </si>
  <si>
    <r>
      <rPr>
        <sz val="16"/>
        <color theme="1"/>
        <rFont val="仿宋_GB2312"/>
        <charset val="134"/>
      </rPr>
      <t>1113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计算机教师</t>
    </r>
  </si>
  <si>
    <t>程赫</t>
  </si>
  <si>
    <t>余佳欣</t>
  </si>
  <si>
    <t>吴尚珂</t>
  </si>
  <si>
    <r>
      <rPr>
        <sz val="16"/>
        <color theme="1"/>
        <rFont val="仿宋_GB2312"/>
        <charset val="134"/>
      </rPr>
      <t>1118</t>
    </r>
    <r>
      <rPr>
        <sz val="16"/>
        <color theme="1"/>
        <rFont val="宋体"/>
        <charset val="134"/>
      </rPr>
      <t xml:space="preserve">	</t>
    </r>
    <r>
      <rPr>
        <sz val="16"/>
        <color theme="1"/>
        <rFont val="仿宋_GB2312"/>
        <charset val="134"/>
      </rPr>
      <t>法律教师</t>
    </r>
  </si>
  <si>
    <t>朱爱丽</t>
  </si>
  <si>
    <t>周晗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</si>
</sst>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黑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50"/>
  <sheetViews>
    <sheetView tabSelected="1" workbookViewId="0">
      <selection activeCell="A1" sqref="A1"/>
    </sheetView>
  </sheetViews>
  <sheetFormatPr defaultColWidth="8.89166666666667" defaultRowHeight="13.5"/>
  <cols>
    <col min="1" max="1" width="22.125" style="3" customWidth="1"/>
    <col min="2" max="2" width="7.125" style="3" customWidth="1"/>
    <col min="3" max="3" width="46.5" style="3" customWidth="1"/>
    <col min="4" max="4" width="36.875" style="3" customWidth="1"/>
    <col min="5" max="16384" width="8.89166666666667" style="3"/>
  </cols>
  <sheetData>
    <row r="1" spans="1:1">
      <c r="A1" s="3" t="s">
        <v>0</v>
      </c>
    </row>
    <row r="2" s="1" customFormat="1" ht="66" customHeight="1" spans="1:16379">
      <c r="A2" s="4" t="s">
        <v>1</v>
      </c>
      <c r="B2" s="4"/>
      <c r="C2" s="4"/>
      <c r="D2" s="4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3"/>
      <c r="XEY2" s="3"/>
    </row>
    <row r="3" s="1" customFormat="1" ht="30" customHeight="1" spans="1:16379">
      <c r="A3" s="5" t="s">
        <v>2</v>
      </c>
      <c r="B3" s="5" t="s">
        <v>3</v>
      </c>
      <c r="C3" s="5" t="s">
        <v>4</v>
      </c>
      <c r="D3" s="5" t="s">
        <v>5</v>
      </c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3"/>
      <c r="XEY3" s="3"/>
    </row>
    <row r="4" s="2" customFormat="1" ht="20.25" spans="1:16379">
      <c r="A4" s="6" t="s">
        <v>6</v>
      </c>
      <c r="B4" s="6" t="s">
        <v>7</v>
      </c>
      <c r="C4" s="6" t="s">
        <v>8</v>
      </c>
      <c r="D4" s="6" t="s">
        <v>9</v>
      </c>
      <c r="XEX4" s="3"/>
      <c r="XEY4" s="3"/>
    </row>
    <row r="5" s="2" customFormat="1" ht="20.25" spans="1:16379">
      <c r="A5" s="6" t="s">
        <v>10</v>
      </c>
      <c r="B5" s="6" t="s">
        <v>7</v>
      </c>
      <c r="C5" s="6" t="s">
        <v>8</v>
      </c>
      <c r="D5" s="6" t="s">
        <v>9</v>
      </c>
      <c r="XEX5" s="3"/>
      <c r="XEY5" s="3"/>
    </row>
    <row r="6" s="2" customFormat="1" ht="20.25" spans="1:16379">
      <c r="A6" s="6" t="s">
        <v>11</v>
      </c>
      <c r="B6" s="6" t="s">
        <v>7</v>
      </c>
      <c r="C6" s="6" t="s">
        <v>8</v>
      </c>
      <c r="D6" s="6" t="s">
        <v>9</v>
      </c>
      <c r="XEX6" s="3"/>
      <c r="XEY6" s="3"/>
    </row>
    <row r="7" s="2" customFormat="1" ht="20.25" spans="1:16379">
      <c r="A7" s="6" t="s">
        <v>12</v>
      </c>
      <c r="B7" s="6" t="s">
        <v>7</v>
      </c>
      <c r="C7" s="6" t="s">
        <v>8</v>
      </c>
      <c r="D7" s="6" t="s">
        <v>9</v>
      </c>
      <c r="XEX7" s="3"/>
      <c r="XEY7" s="3"/>
    </row>
    <row r="8" s="2" customFormat="1" ht="20.25" spans="1:16379">
      <c r="A8" s="6" t="s">
        <v>13</v>
      </c>
      <c r="B8" s="6" t="s">
        <v>7</v>
      </c>
      <c r="C8" s="6" t="s">
        <v>8</v>
      </c>
      <c r="D8" s="6" t="s">
        <v>9</v>
      </c>
      <c r="XEX8" s="3"/>
      <c r="XEY8" s="3"/>
    </row>
    <row r="9" s="2" customFormat="1" ht="20.25" spans="1:16379">
      <c r="A9" s="6" t="s">
        <v>14</v>
      </c>
      <c r="B9" s="6" t="s">
        <v>7</v>
      </c>
      <c r="C9" s="6" t="s">
        <v>8</v>
      </c>
      <c r="D9" s="6" t="s">
        <v>9</v>
      </c>
      <c r="XEX9" s="3"/>
      <c r="XEY9" s="3"/>
    </row>
    <row r="10" s="2" customFormat="1" ht="20.25" spans="1:16379">
      <c r="A10" s="6" t="s">
        <v>15</v>
      </c>
      <c r="B10" s="6" t="s">
        <v>7</v>
      </c>
      <c r="C10" s="6" t="s">
        <v>8</v>
      </c>
      <c r="D10" s="6" t="s">
        <v>9</v>
      </c>
      <c r="XEX10" s="3"/>
      <c r="XEY10" s="3"/>
    </row>
    <row r="11" s="2" customFormat="1" ht="20.25" spans="1:16379">
      <c r="A11" s="6" t="s">
        <v>16</v>
      </c>
      <c r="B11" s="6" t="s">
        <v>7</v>
      </c>
      <c r="C11" s="6" t="s">
        <v>8</v>
      </c>
      <c r="D11" s="6" t="s">
        <v>9</v>
      </c>
      <c r="XEX11" s="3"/>
      <c r="XEY11" s="3"/>
    </row>
    <row r="12" s="2" customFormat="1" ht="20.25" spans="1:16379">
      <c r="A12" s="6" t="s">
        <v>17</v>
      </c>
      <c r="B12" s="6" t="s">
        <v>18</v>
      </c>
      <c r="C12" s="6" t="s">
        <v>8</v>
      </c>
      <c r="D12" s="6" t="s">
        <v>19</v>
      </c>
      <c r="XEX12" s="3"/>
      <c r="XEY12" s="3"/>
    </row>
    <row r="13" s="2" customFormat="1" ht="20.25" spans="1:16379">
      <c r="A13" s="6" t="s">
        <v>20</v>
      </c>
      <c r="B13" s="6" t="s">
        <v>7</v>
      </c>
      <c r="C13" s="6" t="s">
        <v>8</v>
      </c>
      <c r="D13" s="6" t="s">
        <v>19</v>
      </c>
      <c r="XEX13" s="3"/>
      <c r="XEY13" s="3"/>
    </row>
    <row r="14" s="2" customFormat="1" ht="20.25" spans="1:16379">
      <c r="A14" s="6" t="s">
        <v>21</v>
      </c>
      <c r="B14" s="6" t="s">
        <v>7</v>
      </c>
      <c r="C14" s="6" t="s">
        <v>8</v>
      </c>
      <c r="D14" s="6" t="s">
        <v>19</v>
      </c>
      <c r="XEX14" s="3"/>
      <c r="XEY14" s="3"/>
    </row>
    <row r="15" s="2" customFormat="1" ht="20.25" spans="1:16379">
      <c r="A15" s="6" t="s">
        <v>22</v>
      </c>
      <c r="B15" s="6" t="s">
        <v>7</v>
      </c>
      <c r="C15" s="6" t="s">
        <v>8</v>
      </c>
      <c r="D15" s="6" t="s">
        <v>19</v>
      </c>
      <c r="XEX15" s="3"/>
      <c r="XEY15" s="3"/>
    </row>
    <row r="16" s="2" customFormat="1" ht="20.25" spans="1:16379">
      <c r="A16" s="6" t="s">
        <v>23</v>
      </c>
      <c r="B16" s="6" t="s">
        <v>7</v>
      </c>
      <c r="C16" s="6" t="s">
        <v>8</v>
      </c>
      <c r="D16" s="6" t="s">
        <v>19</v>
      </c>
      <c r="XEX16" s="3"/>
      <c r="XEY16" s="3"/>
    </row>
    <row r="17" s="2" customFormat="1" ht="20.25" spans="1:16379">
      <c r="A17" s="6" t="s">
        <v>24</v>
      </c>
      <c r="B17" s="6" t="s">
        <v>18</v>
      </c>
      <c r="C17" s="6" t="s">
        <v>8</v>
      </c>
      <c r="D17" s="6" t="s">
        <v>19</v>
      </c>
      <c r="XEX17" s="3"/>
      <c r="XEY17" s="3"/>
    </row>
    <row r="18" s="2" customFormat="1" ht="20.25" spans="1:16379">
      <c r="A18" s="6" t="s">
        <v>25</v>
      </c>
      <c r="B18" s="6" t="s">
        <v>18</v>
      </c>
      <c r="C18" s="6" t="s">
        <v>8</v>
      </c>
      <c r="D18" s="6" t="s">
        <v>19</v>
      </c>
      <c r="XEX18" s="3"/>
      <c r="XEY18" s="3"/>
    </row>
    <row r="19" s="2" customFormat="1" ht="20.25" spans="1:16379">
      <c r="A19" s="6" t="s">
        <v>26</v>
      </c>
      <c r="B19" s="6" t="s">
        <v>18</v>
      </c>
      <c r="C19" s="6" t="s">
        <v>8</v>
      </c>
      <c r="D19" s="6" t="s">
        <v>19</v>
      </c>
      <c r="XEX19" s="3"/>
      <c r="XEY19" s="3"/>
    </row>
    <row r="20" s="2" customFormat="1" ht="20.25" spans="1:16379">
      <c r="A20" s="6" t="s">
        <v>27</v>
      </c>
      <c r="B20" s="6" t="s">
        <v>7</v>
      </c>
      <c r="C20" s="6" t="s">
        <v>8</v>
      </c>
      <c r="D20" s="6" t="s">
        <v>19</v>
      </c>
      <c r="XEX20" s="3"/>
      <c r="XEY20" s="3"/>
    </row>
    <row r="21" s="2" customFormat="1" ht="20.25" spans="1:16379">
      <c r="A21" s="6" t="s">
        <v>28</v>
      </c>
      <c r="B21" s="6" t="s">
        <v>18</v>
      </c>
      <c r="C21" s="6" t="s">
        <v>8</v>
      </c>
      <c r="D21" s="6" t="s">
        <v>19</v>
      </c>
      <c r="XEX21" s="3"/>
      <c r="XEY21" s="3"/>
    </row>
    <row r="22" s="2" customFormat="1" ht="20.25" spans="1:16379">
      <c r="A22" s="6" t="s">
        <v>29</v>
      </c>
      <c r="B22" s="6" t="s">
        <v>18</v>
      </c>
      <c r="C22" s="6" t="s">
        <v>8</v>
      </c>
      <c r="D22" s="6" t="s">
        <v>19</v>
      </c>
      <c r="XEX22" s="3"/>
      <c r="XEY22" s="3"/>
    </row>
    <row r="23" s="2" customFormat="1" ht="20.25" spans="1:16379">
      <c r="A23" s="6" t="s">
        <v>30</v>
      </c>
      <c r="B23" s="6" t="s">
        <v>7</v>
      </c>
      <c r="C23" s="6" t="s">
        <v>8</v>
      </c>
      <c r="D23" s="6" t="s">
        <v>19</v>
      </c>
      <c r="XEX23" s="3"/>
      <c r="XEY23" s="3"/>
    </row>
    <row r="24" s="2" customFormat="1" ht="20.25" spans="1:16379">
      <c r="A24" s="6" t="s">
        <v>31</v>
      </c>
      <c r="B24" s="6" t="s">
        <v>7</v>
      </c>
      <c r="C24" s="6" t="s">
        <v>8</v>
      </c>
      <c r="D24" s="6" t="s">
        <v>32</v>
      </c>
      <c r="XEX24" s="3"/>
      <c r="XEY24" s="3"/>
    </row>
    <row r="25" s="2" customFormat="1" ht="20.25" spans="1:16379">
      <c r="A25" s="6" t="s">
        <v>33</v>
      </c>
      <c r="B25" s="6" t="s">
        <v>7</v>
      </c>
      <c r="C25" s="6" t="s">
        <v>8</v>
      </c>
      <c r="D25" s="6" t="s">
        <v>32</v>
      </c>
      <c r="XEX25" s="3"/>
      <c r="XEY25" s="3"/>
    </row>
    <row r="26" s="2" customFormat="1" ht="20.25" spans="1:16379">
      <c r="A26" s="6" t="s">
        <v>34</v>
      </c>
      <c r="B26" s="6" t="s">
        <v>7</v>
      </c>
      <c r="C26" s="6" t="s">
        <v>8</v>
      </c>
      <c r="D26" s="6" t="s">
        <v>32</v>
      </c>
      <c r="XEX26" s="3"/>
      <c r="XEY26" s="3"/>
    </row>
    <row r="27" s="2" customFormat="1" ht="20.25" spans="1:16379">
      <c r="A27" s="6" t="s">
        <v>35</v>
      </c>
      <c r="B27" s="6" t="s">
        <v>18</v>
      </c>
      <c r="C27" s="6" t="s">
        <v>8</v>
      </c>
      <c r="D27" s="6" t="s">
        <v>32</v>
      </c>
      <c r="XEX27" s="3"/>
      <c r="XEY27" s="3"/>
    </row>
    <row r="28" s="2" customFormat="1" ht="20.25" spans="1:16379">
      <c r="A28" s="6" t="s">
        <v>36</v>
      </c>
      <c r="B28" s="6" t="s">
        <v>7</v>
      </c>
      <c r="C28" s="6" t="s">
        <v>8</v>
      </c>
      <c r="D28" s="6" t="s">
        <v>32</v>
      </c>
      <c r="XEX28" s="3"/>
      <c r="XEY28" s="3"/>
    </row>
    <row r="29" s="2" customFormat="1" ht="20.25" spans="1:16379">
      <c r="A29" s="6" t="s">
        <v>37</v>
      </c>
      <c r="B29" s="6" t="s">
        <v>18</v>
      </c>
      <c r="C29" s="6" t="s">
        <v>8</v>
      </c>
      <c r="D29" s="6" t="s">
        <v>32</v>
      </c>
      <c r="XEX29" s="3"/>
      <c r="XEY29" s="3"/>
    </row>
    <row r="30" s="2" customFormat="1" ht="20.25" spans="1:16379">
      <c r="A30" s="6" t="s">
        <v>38</v>
      </c>
      <c r="B30" s="6" t="s">
        <v>7</v>
      </c>
      <c r="C30" s="6" t="s">
        <v>8</v>
      </c>
      <c r="D30" s="6" t="s">
        <v>32</v>
      </c>
      <c r="XEX30" s="3"/>
      <c r="XEY30" s="3"/>
    </row>
    <row r="31" s="2" customFormat="1" ht="20.25" spans="1:16379">
      <c r="A31" s="6" t="s">
        <v>39</v>
      </c>
      <c r="B31" s="6" t="s">
        <v>7</v>
      </c>
      <c r="C31" s="6" t="s">
        <v>40</v>
      </c>
      <c r="D31" s="6" t="s">
        <v>41</v>
      </c>
      <c r="XEX31" s="3"/>
      <c r="XEY31" s="3"/>
    </row>
    <row r="32" s="2" customFormat="1" ht="20.25" spans="1:16379">
      <c r="A32" s="6" t="s">
        <v>42</v>
      </c>
      <c r="B32" s="6" t="s">
        <v>7</v>
      </c>
      <c r="C32" s="6" t="s">
        <v>40</v>
      </c>
      <c r="D32" s="6" t="s">
        <v>41</v>
      </c>
      <c r="XEX32" s="3"/>
      <c r="XEY32" s="3"/>
    </row>
    <row r="33" s="2" customFormat="1" ht="20.25" spans="1:16379">
      <c r="A33" s="6" t="s">
        <v>43</v>
      </c>
      <c r="B33" s="6" t="s">
        <v>7</v>
      </c>
      <c r="C33" s="6" t="s">
        <v>40</v>
      </c>
      <c r="D33" s="6" t="s">
        <v>41</v>
      </c>
      <c r="XEX33" s="3"/>
      <c r="XEY33" s="3"/>
    </row>
    <row r="34" s="2" customFormat="1" ht="20.25" spans="1:16379">
      <c r="A34" s="6" t="s">
        <v>44</v>
      </c>
      <c r="B34" s="6" t="s">
        <v>7</v>
      </c>
      <c r="C34" s="6" t="s">
        <v>40</v>
      </c>
      <c r="D34" s="6" t="s">
        <v>45</v>
      </c>
      <c r="XEX34" s="3"/>
      <c r="XEY34" s="3"/>
    </row>
    <row r="35" s="2" customFormat="1" ht="20.25" spans="1:16379">
      <c r="A35" s="6" t="s">
        <v>46</v>
      </c>
      <c r="B35" s="6" t="s">
        <v>18</v>
      </c>
      <c r="C35" s="6" t="s">
        <v>40</v>
      </c>
      <c r="D35" s="6" t="s">
        <v>45</v>
      </c>
      <c r="XEX35" s="3"/>
      <c r="XEY35" s="3"/>
    </row>
    <row r="36" s="2" customFormat="1" ht="20.25" spans="1:16379">
      <c r="A36" s="6" t="s">
        <v>47</v>
      </c>
      <c r="B36" s="6" t="s">
        <v>7</v>
      </c>
      <c r="C36" s="6" t="s">
        <v>40</v>
      </c>
      <c r="D36" s="6" t="s">
        <v>45</v>
      </c>
      <c r="XEX36" s="3"/>
      <c r="XEY36" s="3"/>
    </row>
    <row r="37" s="2" customFormat="1" ht="20.25" spans="1:16379">
      <c r="A37" s="6" t="s">
        <v>48</v>
      </c>
      <c r="B37" s="6" t="s">
        <v>7</v>
      </c>
      <c r="C37" s="6" t="s">
        <v>40</v>
      </c>
      <c r="D37" s="6" t="s">
        <v>45</v>
      </c>
      <c r="XEX37" s="3"/>
      <c r="XEY37" s="3"/>
    </row>
    <row r="38" s="2" customFormat="1" ht="20.25" spans="1:16379">
      <c r="A38" s="6" t="s">
        <v>49</v>
      </c>
      <c r="B38" s="6" t="s">
        <v>7</v>
      </c>
      <c r="C38" s="6" t="s">
        <v>40</v>
      </c>
      <c r="D38" s="6" t="s">
        <v>45</v>
      </c>
      <c r="XEX38" s="3"/>
      <c r="XEY38" s="3"/>
    </row>
    <row r="39" s="2" customFormat="1" ht="20.25" spans="1:16379">
      <c r="A39" s="6" t="s">
        <v>50</v>
      </c>
      <c r="B39" s="6" t="s">
        <v>7</v>
      </c>
      <c r="C39" s="6" t="s">
        <v>40</v>
      </c>
      <c r="D39" s="6" t="s">
        <v>45</v>
      </c>
      <c r="XEX39" s="3"/>
      <c r="XEY39" s="3"/>
    </row>
    <row r="40" s="2" customFormat="1" ht="20.25" spans="1:16379">
      <c r="A40" s="6" t="s">
        <v>51</v>
      </c>
      <c r="B40" s="6" t="s">
        <v>18</v>
      </c>
      <c r="C40" s="6" t="s">
        <v>40</v>
      </c>
      <c r="D40" s="6" t="s">
        <v>45</v>
      </c>
      <c r="XEX40" s="3"/>
      <c r="XEY40" s="3"/>
    </row>
    <row r="41" s="2" customFormat="1" ht="20.25" spans="1:16379">
      <c r="A41" s="6" t="s">
        <v>52</v>
      </c>
      <c r="B41" s="6" t="s">
        <v>7</v>
      </c>
      <c r="C41" s="6" t="s">
        <v>40</v>
      </c>
      <c r="D41" s="6" t="s">
        <v>45</v>
      </c>
      <c r="XEX41" s="3"/>
      <c r="XEY41" s="3"/>
    </row>
    <row r="42" s="2" customFormat="1" ht="20.25" spans="1:16379">
      <c r="A42" s="6" t="s">
        <v>53</v>
      </c>
      <c r="B42" s="6" t="s">
        <v>7</v>
      </c>
      <c r="C42" s="6" t="s">
        <v>40</v>
      </c>
      <c r="D42" s="6" t="s">
        <v>45</v>
      </c>
      <c r="XEX42" s="3"/>
      <c r="XEY42" s="3"/>
    </row>
    <row r="43" s="2" customFormat="1" ht="20.25" spans="1:16379">
      <c r="A43" s="6" t="s">
        <v>54</v>
      </c>
      <c r="B43" s="6" t="s">
        <v>7</v>
      </c>
      <c r="C43" s="6" t="s">
        <v>40</v>
      </c>
      <c r="D43" s="6" t="s">
        <v>55</v>
      </c>
      <c r="XEX43" s="3"/>
      <c r="XEY43" s="3"/>
    </row>
    <row r="44" s="2" customFormat="1" ht="20.25" spans="1:16379">
      <c r="A44" s="6" t="s">
        <v>56</v>
      </c>
      <c r="B44" s="6" t="s">
        <v>18</v>
      </c>
      <c r="C44" s="6" t="s">
        <v>40</v>
      </c>
      <c r="D44" s="6" t="s">
        <v>55</v>
      </c>
      <c r="XEX44" s="3"/>
      <c r="XEY44" s="3"/>
    </row>
    <row r="45" s="2" customFormat="1" ht="20.25" spans="1:16379">
      <c r="A45" s="6" t="s">
        <v>57</v>
      </c>
      <c r="B45" s="6" t="s">
        <v>7</v>
      </c>
      <c r="C45" s="6" t="s">
        <v>40</v>
      </c>
      <c r="D45" s="6" t="s">
        <v>55</v>
      </c>
      <c r="XEX45" s="3"/>
      <c r="XEY45" s="3"/>
    </row>
    <row r="46" s="2" customFormat="1" ht="20.25" spans="1:16379">
      <c r="A46" s="6" t="s">
        <v>58</v>
      </c>
      <c r="B46" s="6" t="s">
        <v>7</v>
      </c>
      <c r="C46" s="6" t="s">
        <v>40</v>
      </c>
      <c r="D46" s="6" t="s">
        <v>55</v>
      </c>
      <c r="XEX46" s="3"/>
      <c r="XEY46" s="3"/>
    </row>
    <row r="47" s="2" customFormat="1" ht="20.25" spans="1:16379">
      <c r="A47" s="6" t="s">
        <v>59</v>
      </c>
      <c r="B47" s="6" t="s">
        <v>18</v>
      </c>
      <c r="C47" s="6" t="s">
        <v>40</v>
      </c>
      <c r="D47" s="6" t="s">
        <v>55</v>
      </c>
      <c r="XEX47" s="3"/>
      <c r="XEY47" s="3"/>
    </row>
    <row r="48" s="2" customFormat="1" ht="20.25" spans="1:16379">
      <c r="A48" s="6" t="s">
        <v>60</v>
      </c>
      <c r="B48" s="6" t="s">
        <v>7</v>
      </c>
      <c r="C48" s="6" t="s">
        <v>40</v>
      </c>
      <c r="D48" s="6" t="s">
        <v>55</v>
      </c>
      <c r="XEX48" s="3"/>
      <c r="XEY48" s="3"/>
    </row>
    <row r="49" s="2" customFormat="1" ht="20.25" spans="1:16379">
      <c r="A49" s="6" t="s">
        <v>61</v>
      </c>
      <c r="B49" s="6" t="s">
        <v>18</v>
      </c>
      <c r="C49" s="6" t="s">
        <v>40</v>
      </c>
      <c r="D49" s="6" t="s">
        <v>55</v>
      </c>
      <c r="XEX49" s="3"/>
      <c r="XEY49" s="3"/>
    </row>
    <row r="50" s="2" customFormat="1" ht="20.25" spans="1:16379">
      <c r="A50" s="6" t="s">
        <v>62</v>
      </c>
      <c r="B50" s="6" t="s">
        <v>18</v>
      </c>
      <c r="C50" s="6" t="s">
        <v>40</v>
      </c>
      <c r="D50" s="6" t="s">
        <v>55</v>
      </c>
      <c r="XEX50" s="3"/>
      <c r="XEY50" s="3"/>
    </row>
    <row r="51" s="2" customFormat="1" ht="20.25" spans="1:16379">
      <c r="A51" s="6" t="s">
        <v>63</v>
      </c>
      <c r="B51" s="6" t="s">
        <v>18</v>
      </c>
      <c r="C51" s="6" t="s">
        <v>40</v>
      </c>
      <c r="D51" s="6" t="s">
        <v>55</v>
      </c>
      <c r="XEX51" s="3"/>
      <c r="XEY51" s="3"/>
    </row>
    <row r="52" s="2" customFormat="1" ht="20.25" spans="1:16379">
      <c r="A52" s="6" t="s">
        <v>64</v>
      </c>
      <c r="B52" s="6" t="s">
        <v>18</v>
      </c>
      <c r="C52" s="6" t="s">
        <v>40</v>
      </c>
      <c r="D52" s="6" t="s">
        <v>55</v>
      </c>
      <c r="XEX52" s="3"/>
      <c r="XEY52" s="3"/>
    </row>
    <row r="53" s="2" customFormat="1" ht="20.25" spans="1:16379">
      <c r="A53" s="6" t="s">
        <v>65</v>
      </c>
      <c r="B53" s="6" t="s">
        <v>7</v>
      </c>
      <c r="C53" s="6" t="s">
        <v>40</v>
      </c>
      <c r="D53" s="6" t="s">
        <v>55</v>
      </c>
      <c r="XEX53" s="3"/>
      <c r="XEY53" s="3"/>
    </row>
    <row r="54" s="2" customFormat="1" ht="20.25" spans="1:16379">
      <c r="A54" s="6" t="s">
        <v>66</v>
      </c>
      <c r="B54" s="6" t="s">
        <v>18</v>
      </c>
      <c r="C54" s="6" t="s">
        <v>40</v>
      </c>
      <c r="D54" s="6" t="s">
        <v>55</v>
      </c>
      <c r="XEX54" s="3"/>
      <c r="XEY54" s="3"/>
    </row>
    <row r="55" s="2" customFormat="1" ht="20.25" spans="1:16379">
      <c r="A55" s="6" t="s">
        <v>67</v>
      </c>
      <c r="B55" s="6" t="s">
        <v>7</v>
      </c>
      <c r="C55" s="6" t="s">
        <v>40</v>
      </c>
      <c r="D55" s="6" t="s">
        <v>68</v>
      </c>
      <c r="XEX55" s="3"/>
      <c r="XEY55" s="3"/>
    </row>
    <row r="56" s="2" customFormat="1" ht="20.25" spans="1:16379">
      <c r="A56" s="6" t="s">
        <v>69</v>
      </c>
      <c r="B56" s="6" t="s">
        <v>7</v>
      </c>
      <c r="C56" s="6" t="s">
        <v>40</v>
      </c>
      <c r="D56" s="6" t="s">
        <v>68</v>
      </c>
      <c r="XEX56" s="3"/>
      <c r="XEY56" s="3"/>
    </row>
    <row r="57" s="2" customFormat="1" ht="20.25" spans="1:16379">
      <c r="A57" s="6" t="s">
        <v>70</v>
      </c>
      <c r="B57" s="6" t="s">
        <v>18</v>
      </c>
      <c r="C57" s="6" t="s">
        <v>40</v>
      </c>
      <c r="D57" s="6" t="s">
        <v>68</v>
      </c>
      <c r="XEX57" s="3"/>
      <c r="XEY57" s="3"/>
    </row>
    <row r="58" s="2" customFormat="1" ht="20.25" spans="1:16379">
      <c r="A58" s="6" t="s">
        <v>71</v>
      </c>
      <c r="B58" s="6" t="s">
        <v>7</v>
      </c>
      <c r="C58" s="6" t="s">
        <v>40</v>
      </c>
      <c r="D58" s="6" t="s">
        <v>68</v>
      </c>
      <c r="XEX58" s="3"/>
      <c r="XEY58" s="3"/>
    </row>
    <row r="59" s="2" customFormat="1" ht="20.25" spans="1:16379">
      <c r="A59" s="6" t="s">
        <v>72</v>
      </c>
      <c r="B59" s="6" t="s">
        <v>7</v>
      </c>
      <c r="C59" s="6" t="s">
        <v>40</v>
      </c>
      <c r="D59" s="6" t="s">
        <v>68</v>
      </c>
      <c r="XEX59" s="3"/>
      <c r="XEY59" s="3"/>
    </row>
    <row r="60" s="2" customFormat="1" ht="20.25" spans="1:16379">
      <c r="A60" s="6" t="s">
        <v>73</v>
      </c>
      <c r="B60" s="6" t="s">
        <v>7</v>
      </c>
      <c r="C60" s="6" t="s">
        <v>40</v>
      </c>
      <c r="D60" s="6" t="s">
        <v>68</v>
      </c>
      <c r="XEX60" s="3"/>
      <c r="XEY60" s="3"/>
    </row>
    <row r="61" s="2" customFormat="1" ht="20.25" spans="1:16379">
      <c r="A61" s="6" t="s">
        <v>74</v>
      </c>
      <c r="B61" s="6" t="s">
        <v>7</v>
      </c>
      <c r="C61" s="6" t="s">
        <v>40</v>
      </c>
      <c r="D61" s="6" t="s">
        <v>75</v>
      </c>
      <c r="XEX61" s="3"/>
      <c r="XEY61" s="3"/>
    </row>
    <row r="62" s="2" customFormat="1" ht="20.25" spans="1:16379">
      <c r="A62" s="6" t="s">
        <v>76</v>
      </c>
      <c r="B62" s="6" t="s">
        <v>7</v>
      </c>
      <c r="C62" s="6" t="s">
        <v>40</v>
      </c>
      <c r="D62" s="6" t="s">
        <v>75</v>
      </c>
      <c r="XEX62" s="3"/>
      <c r="XEY62" s="3"/>
    </row>
    <row r="63" s="2" customFormat="1" ht="20.25" spans="1:16379">
      <c r="A63" s="6" t="s">
        <v>77</v>
      </c>
      <c r="B63" s="6" t="s">
        <v>7</v>
      </c>
      <c r="C63" s="6" t="s">
        <v>40</v>
      </c>
      <c r="D63" s="6" t="s">
        <v>75</v>
      </c>
      <c r="XEX63" s="3"/>
      <c r="XEY63" s="3"/>
    </row>
    <row r="64" s="2" customFormat="1" ht="20.25" spans="1:16379">
      <c r="A64" s="6" t="s">
        <v>78</v>
      </c>
      <c r="B64" s="6" t="s">
        <v>7</v>
      </c>
      <c r="C64" s="6" t="s">
        <v>40</v>
      </c>
      <c r="D64" s="6" t="s">
        <v>79</v>
      </c>
      <c r="XEX64" s="3"/>
      <c r="XEY64" s="3"/>
    </row>
    <row r="65" s="2" customFormat="1" ht="20.25" spans="1:16379">
      <c r="A65" s="6" t="s">
        <v>80</v>
      </c>
      <c r="B65" s="6" t="s">
        <v>7</v>
      </c>
      <c r="C65" s="6" t="s">
        <v>40</v>
      </c>
      <c r="D65" s="6" t="s">
        <v>79</v>
      </c>
      <c r="XEX65" s="3"/>
      <c r="XEY65" s="3"/>
    </row>
    <row r="66" s="2" customFormat="1" ht="20.25" spans="1:16379">
      <c r="A66" s="6" t="s">
        <v>81</v>
      </c>
      <c r="B66" s="6" t="s">
        <v>7</v>
      </c>
      <c r="C66" s="6" t="s">
        <v>40</v>
      </c>
      <c r="D66" s="6" t="s">
        <v>79</v>
      </c>
      <c r="XEX66" s="3"/>
      <c r="XEY66" s="3"/>
    </row>
    <row r="67" s="2" customFormat="1" ht="20.25" spans="1:16379">
      <c r="A67" s="6" t="s">
        <v>82</v>
      </c>
      <c r="B67" s="6" t="s">
        <v>7</v>
      </c>
      <c r="C67" s="6" t="s">
        <v>40</v>
      </c>
      <c r="D67" s="6" t="s">
        <v>83</v>
      </c>
      <c r="XEX67" s="3"/>
      <c r="XEY67" s="3"/>
    </row>
    <row r="68" s="2" customFormat="1" ht="20.25" spans="1:16379">
      <c r="A68" s="6" t="s">
        <v>84</v>
      </c>
      <c r="B68" s="6" t="s">
        <v>7</v>
      </c>
      <c r="C68" s="6" t="s">
        <v>40</v>
      </c>
      <c r="D68" s="6" t="s">
        <v>83</v>
      </c>
      <c r="XEX68" s="3"/>
      <c r="XEY68" s="3"/>
    </row>
    <row r="69" s="2" customFormat="1" ht="20.25" spans="1:16379">
      <c r="A69" s="6" t="s">
        <v>85</v>
      </c>
      <c r="B69" s="6" t="s">
        <v>7</v>
      </c>
      <c r="C69" s="6" t="s">
        <v>40</v>
      </c>
      <c r="D69" s="6" t="s">
        <v>83</v>
      </c>
      <c r="XEX69" s="3"/>
      <c r="XEY69" s="3"/>
    </row>
    <row r="70" s="2" customFormat="1" ht="20.25" spans="1:16379">
      <c r="A70" s="6" t="s">
        <v>86</v>
      </c>
      <c r="B70" s="6" t="s">
        <v>7</v>
      </c>
      <c r="C70" s="6" t="s">
        <v>40</v>
      </c>
      <c r="D70" s="6" t="s">
        <v>83</v>
      </c>
      <c r="XEX70" s="3"/>
      <c r="XEY70" s="3"/>
    </row>
    <row r="71" s="2" customFormat="1" ht="20.25" spans="1:16379">
      <c r="A71" s="6" t="s">
        <v>87</v>
      </c>
      <c r="B71" s="6" t="s">
        <v>7</v>
      </c>
      <c r="C71" s="6" t="s">
        <v>40</v>
      </c>
      <c r="D71" s="6" t="s">
        <v>83</v>
      </c>
      <c r="XEX71" s="3"/>
      <c r="XEY71" s="3"/>
    </row>
    <row r="72" s="2" customFormat="1" ht="20.25" spans="1:16379">
      <c r="A72" s="6" t="s">
        <v>88</v>
      </c>
      <c r="B72" s="6" t="s">
        <v>7</v>
      </c>
      <c r="C72" s="6" t="s">
        <v>40</v>
      </c>
      <c r="D72" s="6" t="s">
        <v>83</v>
      </c>
      <c r="XEX72" s="3"/>
      <c r="XEY72" s="3"/>
    </row>
    <row r="73" s="2" customFormat="1" ht="20.25" spans="1:16379">
      <c r="A73" s="6" t="s">
        <v>89</v>
      </c>
      <c r="B73" s="6" t="s">
        <v>7</v>
      </c>
      <c r="C73" s="6" t="s">
        <v>40</v>
      </c>
      <c r="D73" s="6" t="s">
        <v>90</v>
      </c>
      <c r="XEX73" s="3"/>
      <c r="XEY73" s="3"/>
    </row>
    <row r="74" s="2" customFormat="1" ht="20.25" spans="1:16379">
      <c r="A74" s="6" t="s">
        <v>91</v>
      </c>
      <c r="B74" s="6" t="s">
        <v>7</v>
      </c>
      <c r="C74" s="6" t="s">
        <v>40</v>
      </c>
      <c r="D74" s="6" t="s">
        <v>90</v>
      </c>
      <c r="XEX74" s="3"/>
      <c r="XEY74" s="3"/>
    </row>
    <row r="75" s="2" customFormat="1" ht="20.25" spans="1:16379">
      <c r="A75" s="6" t="s">
        <v>92</v>
      </c>
      <c r="B75" s="6" t="s">
        <v>7</v>
      </c>
      <c r="C75" s="6" t="s">
        <v>40</v>
      </c>
      <c r="D75" s="6" t="s">
        <v>90</v>
      </c>
      <c r="XEX75" s="3"/>
      <c r="XEY75" s="3"/>
    </row>
    <row r="76" s="2" customFormat="1" ht="20.25" spans="1:16379">
      <c r="A76" s="6" t="s">
        <v>93</v>
      </c>
      <c r="B76" s="6" t="s">
        <v>7</v>
      </c>
      <c r="C76" s="6" t="s">
        <v>94</v>
      </c>
      <c r="D76" s="6" t="s">
        <v>95</v>
      </c>
      <c r="XEX76" s="3"/>
      <c r="XEY76" s="3"/>
    </row>
    <row r="77" s="2" customFormat="1" ht="20.25" spans="1:16379">
      <c r="A77" s="6" t="s">
        <v>96</v>
      </c>
      <c r="B77" s="6" t="s">
        <v>7</v>
      </c>
      <c r="C77" s="6" t="s">
        <v>94</v>
      </c>
      <c r="D77" s="6" t="s">
        <v>95</v>
      </c>
      <c r="XEX77" s="3"/>
      <c r="XEY77" s="3"/>
    </row>
    <row r="78" s="2" customFormat="1" ht="20.25" spans="1:16379">
      <c r="A78" s="6" t="s">
        <v>97</v>
      </c>
      <c r="B78" s="6" t="s">
        <v>7</v>
      </c>
      <c r="C78" s="6" t="s">
        <v>94</v>
      </c>
      <c r="D78" s="6" t="s">
        <v>95</v>
      </c>
      <c r="XEX78" s="3"/>
      <c r="XEY78" s="3"/>
    </row>
    <row r="79" s="2" customFormat="1" ht="20.25" spans="1:16379">
      <c r="A79" s="6" t="s">
        <v>98</v>
      </c>
      <c r="B79" s="6" t="s">
        <v>7</v>
      </c>
      <c r="C79" s="6" t="s">
        <v>94</v>
      </c>
      <c r="D79" s="6" t="s">
        <v>95</v>
      </c>
      <c r="XEX79" s="3"/>
      <c r="XEY79" s="3"/>
    </row>
    <row r="80" s="2" customFormat="1" ht="20.25" spans="1:16379">
      <c r="A80" s="6" t="s">
        <v>99</v>
      </c>
      <c r="B80" s="6" t="s">
        <v>7</v>
      </c>
      <c r="C80" s="6" t="s">
        <v>94</v>
      </c>
      <c r="D80" s="6" t="s">
        <v>95</v>
      </c>
      <c r="XEX80" s="3"/>
      <c r="XEY80" s="3"/>
    </row>
    <row r="81" s="2" customFormat="1" ht="20.25" spans="1:16379">
      <c r="A81" s="6" t="s">
        <v>100</v>
      </c>
      <c r="B81" s="6" t="s">
        <v>7</v>
      </c>
      <c r="C81" s="6" t="s">
        <v>94</v>
      </c>
      <c r="D81" s="6" t="s">
        <v>95</v>
      </c>
      <c r="XEX81" s="3"/>
      <c r="XEY81" s="3"/>
    </row>
    <row r="82" s="2" customFormat="1" ht="20.25" spans="1:16379">
      <c r="A82" s="6" t="s">
        <v>101</v>
      </c>
      <c r="B82" s="6" t="s">
        <v>7</v>
      </c>
      <c r="C82" s="6" t="s">
        <v>94</v>
      </c>
      <c r="D82" s="6" t="s">
        <v>95</v>
      </c>
      <c r="XEX82" s="3"/>
      <c r="XEY82" s="3"/>
    </row>
    <row r="83" s="2" customFormat="1" ht="20.25" spans="1:16379">
      <c r="A83" s="6" t="s">
        <v>102</v>
      </c>
      <c r="B83" s="6" t="s">
        <v>7</v>
      </c>
      <c r="C83" s="6" t="s">
        <v>94</v>
      </c>
      <c r="D83" s="6" t="s">
        <v>95</v>
      </c>
      <c r="XEX83" s="3"/>
      <c r="XEY83" s="3"/>
    </row>
    <row r="84" s="2" customFormat="1" ht="20.25" spans="1:16379">
      <c r="A84" s="6" t="s">
        <v>103</v>
      </c>
      <c r="B84" s="6" t="s">
        <v>7</v>
      </c>
      <c r="C84" s="6" t="s">
        <v>94</v>
      </c>
      <c r="D84" s="6" t="s">
        <v>95</v>
      </c>
      <c r="XEX84" s="3"/>
      <c r="XEY84" s="3"/>
    </row>
    <row r="85" s="2" customFormat="1" ht="20.25" spans="1:16379">
      <c r="A85" s="6" t="s">
        <v>104</v>
      </c>
      <c r="B85" s="6" t="s">
        <v>7</v>
      </c>
      <c r="C85" s="6" t="s">
        <v>94</v>
      </c>
      <c r="D85" s="6" t="s">
        <v>95</v>
      </c>
      <c r="XEX85" s="3"/>
      <c r="XEY85" s="3"/>
    </row>
    <row r="86" s="2" customFormat="1" ht="20.25" spans="1:16379">
      <c r="A86" s="6" t="s">
        <v>105</v>
      </c>
      <c r="B86" s="6" t="s">
        <v>7</v>
      </c>
      <c r="C86" s="6" t="s">
        <v>94</v>
      </c>
      <c r="D86" s="6" t="s">
        <v>95</v>
      </c>
      <c r="XEX86" s="3"/>
      <c r="XEY86" s="3"/>
    </row>
    <row r="87" s="2" customFormat="1" ht="20.25" spans="1:16379">
      <c r="A87" s="6" t="s">
        <v>106</v>
      </c>
      <c r="B87" s="6" t="s">
        <v>7</v>
      </c>
      <c r="C87" s="6" t="s">
        <v>94</v>
      </c>
      <c r="D87" s="6" t="s">
        <v>95</v>
      </c>
      <c r="XEX87" s="3"/>
      <c r="XEY87" s="3"/>
    </row>
    <row r="88" s="2" customFormat="1" ht="20.25" spans="1:16379">
      <c r="A88" s="6" t="s">
        <v>107</v>
      </c>
      <c r="B88" s="6" t="s">
        <v>18</v>
      </c>
      <c r="C88" s="6" t="s">
        <v>94</v>
      </c>
      <c r="D88" s="6" t="s">
        <v>108</v>
      </c>
      <c r="XEX88" s="3"/>
      <c r="XEY88" s="3"/>
    </row>
    <row r="89" s="2" customFormat="1" ht="20.25" spans="1:16379">
      <c r="A89" s="6" t="s">
        <v>109</v>
      </c>
      <c r="B89" s="6" t="s">
        <v>7</v>
      </c>
      <c r="C89" s="6" t="s">
        <v>94</v>
      </c>
      <c r="D89" s="6" t="s">
        <v>108</v>
      </c>
      <c r="XEX89" s="3"/>
      <c r="XEY89" s="3"/>
    </row>
    <row r="90" s="2" customFormat="1" ht="20.25" spans="1:16379">
      <c r="A90" s="6" t="s">
        <v>110</v>
      </c>
      <c r="B90" s="6" t="s">
        <v>7</v>
      </c>
      <c r="C90" s="6" t="s">
        <v>94</v>
      </c>
      <c r="D90" s="6" t="s">
        <v>108</v>
      </c>
      <c r="XEX90" s="3"/>
      <c r="XEY90" s="3"/>
    </row>
    <row r="91" s="2" customFormat="1" ht="20.25" spans="1:16379">
      <c r="A91" s="6" t="s">
        <v>111</v>
      </c>
      <c r="B91" s="6" t="s">
        <v>7</v>
      </c>
      <c r="C91" s="6" t="s">
        <v>94</v>
      </c>
      <c r="D91" s="6" t="s">
        <v>108</v>
      </c>
      <c r="XEX91" s="3"/>
      <c r="XEY91" s="3"/>
    </row>
    <row r="92" s="2" customFormat="1" ht="20.25" spans="1:16379">
      <c r="A92" s="6" t="s">
        <v>112</v>
      </c>
      <c r="B92" s="6" t="s">
        <v>7</v>
      </c>
      <c r="C92" s="6" t="s">
        <v>94</v>
      </c>
      <c r="D92" s="6" t="s">
        <v>108</v>
      </c>
      <c r="XEX92" s="3"/>
      <c r="XEY92" s="3"/>
    </row>
    <row r="93" s="2" customFormat="1" ht="20.25" spans="1:16379">
      <c r="A93" s="6" t="s">
        <v>113</v>
      </c>
      <c r="B93" s="6" t="s">
        <v>7</v>
      </c>
      <c r="C93" s="6" t="s">
        <v>94</v>
      </c>
      <c r="D93" s="6" t="s">
        <v>108</v>
      </c>
      <c r="XEX93" s="3"/>
      <c r="XEY93" s="3"/>
    </row>
    <row r="94" s="2" customFormat="1" ht="20.25" spans="1:16379">
      <c r="A94" s="6" t="s">
        <v>114</v>
      </c>
      <c r="B94" s="6" t="s">
        <v>7</v>
      </c>
      <c r="C94" s="6" t="s">
        <v>94</v>
      </c>
      <c r="D94" s="6" t="s">
        <v>108</v>
      </c>
      <c r="XEX94" s="3"/>
      <c r="XEY94" s="3"/>
    </row>
    <row r="95" s="2" customFormat="1" ht="20.25" spans="1:16379">
      <c r="A95" s="6" t="s">
        <v>115</v>
      </c>
      <c r="B95" s="6" t="s">
        <v>7</v>
      </c>
      <c r="C95" s="6" t="s">
        <v>94</v>
      </c>
      <c r="D95" s="6" t="s">
        <v>108</v>
      </c>
      <c r="XEX95" s="3"/>
      <c r="XEY95" s="3"/>
    </row>
    <row r="96" s="2" customFormat="1" ht="20.25" spans="1:16379">
      <c r="A96" s="6" t="s">
        <v>116</v>
      </c>
      <c r="B96" s="6" t="s">
        <v>7</v>
      </c>
      <c r="C96" s="6" t="s">
        <v>94</v>
      </c>
      <c r="D96" s="6" t="s">
        <v>108</v>
      </c>
      <c r="XEX96" s="3"/>
      <c r="XEY96" s="3"/>
    </row>
    <row r="97" s="2" customFormat="1" ht="20.25" spans="1:16379">
      <c r="A97" s="6" t="s">
        <v>117</v>
      </c>
      <c r="B97" s="6" t="s">
        <v>7</v>
      </c>
      <c r="C97" s="6" t="s">
        <v>94</v>
      </c>
      <c r="D97" s="6" t="s">
        <v>108</v>
      </c>
      <c r="XEX97" s="3"/>
      <c r="XEY97" s="3"/>
    </row>
    <row r="98" s="2" customFormat="1" ht="20.25" spans="1:16379">
      <c r="A98" s="6" t="s">
        <v>118</v>
      </c>
      <c r="B98" s="6" t="s">
        <v>7</v>
      </c>
      <c r="C98" s="6" t="s">
        <v>94</v>
      </c>
      <c r="D98" s="6" t="s">
        <v>108</v>
      </c>
      <c r="XEX98" s="3"/>
      <c r="XEY98" s="3"/>
    </row>
    <row r="99" s="2" customFormat="1" ht="20.25" spans="1:16379">
      <c r="A99" s="6" t="s">
        <v>119</v>
      </c>
      <c r="B99" s="6" t="s">
        <v>7</v>
      </c>
      <c r="C99" s="6" t="s">
        <v>94</v>
      </c>
      <c r="D99" s="6" t="s">
        <v>108</v>
      </c>
      <c r="XEX99" s="3"/>
      <c r="XEY99" s="3"/>
    </row>
    <row r="100" s="2" customFormat="1" ht="20.25" spans="1:16379">
      <c r="A100" s="6" t="s">
        <v>120</v>
      </c>
      <c r="B100" s="6" t="s">
        <v>7</v>
      </c>
      <c r="C100" s="6" t="s">
        <v>94</v>
      </c>
      <c r="D100" s="6" t="s">
        <v>108</v>
      </c>
      <c r="XEX100" s="3"/>
      <c r="XEY100" s="3"/>
    </row>
    <row r="101" s="2" customFormat="1" ht="20.25" spans="1:16379">
      <c r="A101" s="6" t="s">
        <v>121</v>
      </c>
      <c r="B101" s="6" t="s">
        <v>18</v>
      </c>
      <c r="C101" s="6" t="s">
        <v>94</v>
      </c>
      <c r="D101" s="6" t="s">
        <v>108</v>
      </c>
      <c r="XEX101" s="3"/>
      <c r="XEY101" s="3"/>
    </row>
    <row r="102" s="2" customFormat="1" ht="20.25" spans="1:16379">
      <c r="A102" s="6" t="s">
        <v>122</v>
      </c>
      <c r="B102" s="6" t="s">
        <v>18</v>
      </c>
      <c r="C102" s="6" t="s">
        <v>94</v>
      </c>
      <c r="D102" s="6" t="s">
        <v>108</v>
      </c>
      <c r="XEX102" s="3"/>
      <c r="XEY102" s="3"/>
    </row>
    <row r="103" s="2" customFormat="1" ht="20.25" spans="1:16379">
      <c r="A103" s="6" t="s">
        <v>123</v>
      </c>
      <c r="B103" s="6" t="s">
        <v>7</v>
      </c>
      <c r="C103" s="6" t="s">
        <v>94</v>
      </c>
      <c r="D103" s="6" t="s">
        <v>124</v>
      </c>
      <c r="XEX103" s="3"/>
      <c r="XEY103" s="3"/>
    </row>
    <row r="104" s="2" customFormat="1" ht="20.25" spans="1:16379">
      <c r="A104" s="6" t="s">
        <v>125</v>
      </c>
      <c r="B104" s="6" t="s">
        <v>7</v>
      </c>
      <c r="C104" s="6" t="s">
        <v>94</v>
      </c>
      <c r="D104" s="6" t="s">
        <v>124</v>
      </c>
      <c r="XEX104" s="3"/>
      <c r="XEY104" s="3"/>
    </row>
    <row r="105" s="2" customFormat="1" ht="20.25" spans="1:16379">
      <c r="A105" s="6" t="s">
        <v>126</v>
      </c>
      <c r="B105" s="6" t="s">
        <v>7</v>
      </c>
      <c r="C105" s="6" t="s">
        <v>94</v>
      </c>
      <c r="D105" s="6" t="s">
        <v>124</v>
      </c>
      <c r="XEX105" s="3"/>
      <c r="XEY105" s="3"/>
    </row>
    <row r="106" s="2" customFormat="1" ht="20.25" spans="1:16379">
      <c r="A106" s="6" t="s">
        <v>127</v>
      </c>
      <c r="B106" s="6" t="s">
        <v>7</v>
      </c>
      <c r="C106" s="6" t="s">
        <v>94</v>
      </c>
      <c r="D106" s="6" t="s">
        <v>124</v>
      </c>
      <c r="XEX106" s="3"/>
      <c r="XEY106" s="3"/>
    </row>
    <row r="107" s="2" customFormat="1" ht="20.25" spans="1:16379">
      <c r="A107" s="6" t="s">
        <v>128</v>
      </c>
      <c r="B107" s="6" t="s">
        <v>7</v>
      </c>
      <c r="C107" s="6" t="s">
        <v>94</v>
      </c>
      <c r="D107" s="6" t="s">
        <v>124</v>
      </c>
      <c r="XEX107" s="3"/>
      <c r="XEY107" s="3"/>
    </row>
    <row r="108" s="2" customFormat="1" ht="20.25" spans="1:16379">
      <c r="A108" s="6" t="s">
        <v>129</v>
      </c>
      <c r="B108" s="6" t="s">
        <v>7</v>
      </c>
      <c r="C108" s="6" t="s">
        <v>94</v>
      </c>
      <c r="D108" s="6" t="s">
        <v>124</v>
      </c>
      <c r="XEX108" s="3"/>
      <c r="XEY108" s="3"/>
    </row>
    <row r="109" s="2" customFormat="1" ht="20.25" spans="1:16379">
      <c r="A109" s="6" t="s">
        <v>130</v>
      </c>
      <c r="B109" s="6" t="s">
        <v>7</v>
      </c>
      <c r="C109" s="6" t="s">
        <v>94</v>
      </c>
      <c r="D109" s="6" t="s">
        <v>124</v>
      </c>
      <c r="XEX109" s="3"/>
      <c r="XEY109" s="3"/>
    </row>
    <row r="110" s="2" customFormat="1" ht="20.25" spans="1:16379">
      <c r="A110" s="6" t="s">
        <v>131</v>
      </c>
      <c r="B110" s="6" t="s">
        <v>7</v>
      </c>
      <c r="C110" s="6" t="s">
        <v>94</v>
      </c>
      <c r="D110" s="6" t="s">
        <v>124</v>
      </c>
      <c r="XEX110" s="3"/>
      <c r="XEY110" s="3"/>
    </row>
    <row r="111" s="2" customFormat="1" ht="20.25" spans="1:16379">
      <c r="A111" s="6" t="s">
        <v>132</v>
      </c>
      <c r="B111" s="6" t="s">
        <v>7</v>
      </c>
      <c r="C111" s="6" t="s">
        <v>94</v>
      </c>
      <c r="D111" s="6" t="s">
        <v>124</v>
      </c>
      <c r="XEX111" s="3"/>
      <c r="XEY111" s="3"/>
    </row>
    <row r="112" s="2" customFormat="1" ht="20.25" spans="1:16379">
      <c r="A112" s="6" t="s">
        <v>133</v>
      </c>
      <c r="B112" s="6" t="s">
        <v>7</v>
      </c>
      <c r="C112" s="6" t="s">
        <v>94</v>
      </c>
      <c r="D112" s="6" t="s">
        <v>124</v>
      </c>
      <c r="XEX112" s="3"/>
      <c r="XEY112" s="3"/>
    </row>
    <row r="113" s="2" customFormat="1" ht="20.25" spans="1:16379">
      <c r="A113" s="6" t="s">
        <v>134</v>
      </c>
      <c r="B113" s="6" t="s">
        <v>7</v>
      </c>
      <c r="C113" s="6" t="s">
        <v>94</v>
      </c>
      <c r="D113" s="6" t="s">
        <v>124</v>
      </c>
      <c r="XEX113" s="3"/>
      <c r="XEY113" s="3"/>
    </row>
    <row r="114" s="2" customFormat="1" ht="20.25" spans="1:16379">
      <c r="A114" s="6" t="s">
        <v>135</v>
      </c>
      <c r="B114" s="6" t="s">
        <v>7</v>
      </c>
      <c r="C114" s="6" t="s">
        <v>94</v>
      </c>
      <c r="D114" s="6" t="s">
        <v>124</v>
      </c>
      <c r="XEX114" s="3"/>
      <c r="XEY114" s="3"/>
    </row>
    <row r="115" s="2" customFormat="1" ht="20.25" spans="1:16379">
      <c r="A115" s="6" t="s">
        <v>136</v>
      </c>
      <c r="B115" s="6" t="s">
        <v>7</v>
      </c>
      <c r="C115" s="6" t="s">
        <v>94</v>
      </c>
      <c r="D115" s="6" t="s">
        <v>124</v>
      </c>
      <c r="XEX115" s="3"/>
      <c r="XEY115" s="3"/>
    </row>
    <row r="116" s="2" customFormat="1" ht="20.25" spans="1:16379">
      <c r="A116" s="6" t="s">
        <v>137</v>
      </c>
      <c r="B116" s="6" t="s">
        <v>7</v>
      </c>
      <c r="C116" s="6" t="s">
        <v>94</v>
      </c>
      <c r="D116" s="6" t="s">
        <v>124</v>
      </c>
      <c r="XEX116" s="3"/>
      <c r="XEY116" s="3"/>
    </row>
    <row r="117" s="2" customFormat="1" ht="20.25" spans="1:16379">
      <c r="A117" s="6" t="s">
        <v>138</v>
      </c>
      <c r="B117" s="6" t="s">
        <v>7</v>
      </c>
      <c r="C117" s="6" t="s">
        <v>94</v>
      </c>
      <c r="D117" s="6" t="s">
        <v>124</v>
      </c>
      <c r="XEX117" s="3"/>
      <c r="XEY117" s="3"/>
    </row>
    <row r="118" s="2" customFormat="1" ht="20.25" spans="1:16379">
      <c r="A118" s="6" t="s">
        <v>139</v>
      </c>
      <c r="B118" s="6" t="s">
        <v>7</v>
      </c>
      <c r="C118" s="6" t="s">
        <v>94</v>
      </c>
      <c r="D118" s="6" t="s">
        <v>140</v>
      </c>
      <c r="XEX118" s="3"/>
      <c r="XEY118" s="3"/>
    </row>
    <row r="119" s="2" customFormat="1" ht="20.25" spans="1:16379">
      <c r="A119" s="6" t="s">
        <v>141</v>
      </c>
      <c r="B119" s="6" t="s">
        <v>7</v>
      </c>
      <c r="C119" s="6" t="s">
        <v>94</v>
      </c>
      <c r="D119" s="6" t="s">
        <v>140</v>
      </c>
      <c r="XEX119" s="3"/>
      <c r="XEY119" s="3"/>
    </row>
    <row r="120" s="2" customFormat="1" ht="20.25" spans="1:16379">
      <c r="A120" s="6" t="s">
        <v>142</v>
      </c>
      <c r="B120" s="6" t="s">
        <v>7</v>
      </c>
      <c r="C120" s="6" t="s">
        <v>94</v>
      </c>
      <c r="D120" s="6" t="s">
        <v>140</v>
      </c>
      <c r="XEX120" s="3"/>
      <c r="XEY120" s="3"/>
    </row>
    <row r="121" s="2" customFormat="1" ht="20.25" spans="1:16379">
      <c r="A121" s="6" t="s">
        <v>143</v>
      </c>
      <c r="B121" s="6" t="s">
        <v>18</v>
      </c>
      <c r="C121" s="6" t="s">
        <v>94</v>
      </c>
      <c r="D121" s="6" t="s">
        <v>140</v>
      </c>
      <c r="XEX121" s="3"/>
      <c r="XEY121" s="3"/>
    </row>
    <row r="122" s="2" customFormat="1" ht="20.25" spans="1:16379">
      <c r="A122" s="6" t="s">
        <v>144</v>
      </c>
      <c r="B122" s="6" t="s">
        <v>18</v>
      </c>
      <c r="C122" s="6" t="s">
        <v>94</v>
      </c>
      <c r="D122" s="6" t="s">
        <v>140</v>
      </c>
      <c r="XEX122" s="3"/>
      <c r="XEY122" s="3"/>
    </row>
    <row r="123" s="2" customFormat="1" ht="20.25" spans="1:16379">
      <c r="A123" s="6" t="s">
        <v>145</v>
      </c>
      <c r="B123" s="6" t="s">
        <v>18</v>
      </c>
      <c r="C123" s="6" t="s">
        <v>94</v>
      </c>
      <c r="D123" s="6" t="s">
        <v>140</v>
      </c>
      <c r="XEX123" s="3"/>
      <c r="XEY123" s="3"/>
    </row>
    <row r="124" s="2" customFormat="1" ht="20.25" spans="1:16379">
      <c r="A124" s="6" t="s">
        <v>146</v>
      </c>
      <c r="B124" s="6" t="s">
        <v>7</v>
      </c>
      <c r="C124" s="6" t="s">
        <v>94</v>
      </c>
      <c r="D124" s="6" t="s">
        <v>140</v>
      </c>
      <c r="XEX124" s="3"/>
      <c r="XEY124" s="3"/>
    </row>
    <row r="125" s="2" customFormat="1" ht="20.25" spans="1:16379">
      <c r="A125" s="6" t="s">
        <v>147</v>
      </c>
      <c r="B125" s="6" t="s">
        <v>18</v>
      </c>
      <c r="C125" s="6" t="s">
        <v>94</v>
      </c>
      <c r="D125" s="6" t="s">
        <v>140</v>
      </c>
      <c r="XEX125" s="3"/>
      <c r="XEY125" s="3"/>
    </row>
    <row r="126" s="2" customFormat="1" ht="20.25" spans="1:16379">
      <c r="A126" s="6" t="s">
        <v>148</v>
      </c>
      <c r="B126" s="6" t="s">
        <v>18</v>
      </c>
      <c r="C126" s="6" t="s">
        <v>94</v>
      </c>
      <c r="D126" s="6" t="s">
        <v>140</v>
      </c>
      <c r="XEX126" s="3"/>
      <c r="XEY126" s="3"/>
    </row>
    <row r="127" s="2" customFormat="1" ht="20.25" spans="1:16379">
      <c r="A127" s="6" t="s">
        <v>149</v>
      </c>
      <c r="B127" s="6" t="s">
        <v>18</v>
      </c>
      <c r="C127" s="6" t="s">
        <v>94</v>
      </c>
      <c r="D127" s="6" t="s">
        <v>140</v>
      </c>
      <c r="XEX127" s="3"/>
      <c r="XEY127" s="3"/>
    </row>
    <row r="128" s="2" customFormat="1" ht="20.25" spans="1:16379">
      <c r="A128" s="6" t="s">
        <v>150</v>
      </c>
      <c r="B128" s="6" t="s">
        <v>7</v>
      </c>
      <c r="C128" s="6" t="s">
        <v>94</v>
      </c>
      <c r="D128" s="6" t="s">
        <v>140</v>
      </c>
      <c r="XEX128" s="3"/>
      <c r="XEY128" s="3"/>
    </row>
    <row r="129" s="2" customFormat="1" ht="20.25" spans="1:16379">
      <c r="A129" s="6" t="s">
        <v>151</v>
      </c>
      <c r="B129" s="6" t="s">
        <v>7</v>
      </c>
      <c r="C129" s="6" t="s">
        <v>94</v>
      </c>
      <c r="D129" s="6" t="s">
        <v>140</v>
      </c>
      <c r="XEX129" s="3"/>
      <c r="XEY129" s="3"/>
    </row>
    <row r="130" s="2" customFormat="1" ht="20.25" spans="1:16379">
      <c r="A130" s="6" t="s">
        <v>152</v>
      </c>
      <c r="B130" s="6" t="s">
        <v>7</v>
      </c>
      <c r="C130" s="6" t="s">
        <v>94</v>
      </c>
      <c r="D130" s="6" t="s">
        <v>153</v>
      </c>
      <c r="XEX130" s="3"/>
      <c r="XEY130" s="3"/>
    </row>
    <row r="131" s="2" customFormat="1" ht="20.25" spans="1:16379">
      <c r="A131" s="6" t="s">
        <v>154</v>
      </c>
      <c r="B131" s="6" t="s">
        <v>18</v>
      </c>
      <c r="C131" s="6" t="s">
        <v>94</v>
      </c>
      <c r="D131" s="6" t="s">
        <v>153</v>
      </c>
      <c r="XEX131" s="3"/>
      <c r="XEY131" s="3"/>
    </row>
    <row r="132" s="2" customFormat="1" ht="20.25" spans="1:16379">
      <c r="A132" s="6" t="s">
        <v>155</v>
      </c>
      <c r="B132" s="6" t="s">
        <v>7</v>
      </c>
      <c r="C132" s="6" t="s">
        <v>94</v>
      </c>
      <c r="D132" s="6" t="s">
        <v>153</v>
      </c>
      <c r="XEX132" s="3"/>
      <c r="XEY132" s="3"/>
    </row>
    <row r="133" s="2" customFormat="1" ht="20.25" spans="1:16379">
      <c r="A133" s="6" t="s">
        <v>156</v>
      </c>
      <c r="B133" s="6" t="s">
        <v>18</v>
      </c>
      <c r="C133" s="6" t="s">
        <v>94</v>
      </c>
      <c r="D133" s="6" t="s">
        <v>157</v>
      </c>
      <c r="XEX133" s="3"/>
      <c r="XEY133" s="3"/>
    </row>
    <row r="134" s="2" customFormat="1" ht="20.25" spans="1:16379">
      <c r="A134" s="6" t="s">
        <v>158</v>
      </c>
      <c r="B134" s="6" t="s">
        <v>18</v>
      </c>
      <c r="C134" s="6" t="s">
        <v>94</v>
      </c>
      <c r="D134" s="6" t="s">
        <v>157</v>
      </c>
      <c r="XEX134" s="3"/>
      <c r="XEY134" s="3"/>
    </row>
    <row r="135" s="2" customFormat="1" ht="20.25" spans="1:16379">
      <c r="A135" s="6" t="s">
        <v>159</v>
      </c>
      <c r="B135" s="6" t="s">
        <v>7</v>
      </c>
      <c r="C135" s="6" t="s">
        <v>94</v>
      </c>
      <c r="D135" s="6" t="s">
        <v>157</v>
      </c>
      <c r="XEX135" s="3"/>
      <c r="XEY135" s="3"/>
    </row>
    <row r="136" s="2" customFormat="1" ht="20.25" spans="1:16379">
      <c r="A136" s="6" t="s">
        <v>160</v>
      </c>
      <c r="B136" s="6" t="s">
        <v>7</v>
      </c>
      <c r="C136" s="6" t="s">
        <v>161</v>
      </c>
      <c r="D136" s="6" t="s">
        <v>162</v>
      </c>
      <c r="XEX136" s="3"/>
      <c r="XEY136" s="3"/>
    </row>
    <row r="137" s="2" customFormat="1" ht="20.25" spans="1:16379">
      <c r="A137" s="6" t="s">
        <v>163</v>
      </c>
      <c r="B137" s="6" t="s">
        <v>7</v>
      </c>
      <c r="C137" s="6" t="s">
        <v>161</v>
      </c>
      <c r="D137" s="6" t="s">
        <v>162</v>
      </c>
      <c r="XEX137" s="3"/>
      <c r="XEY137" s="3"/>
    </row>
    <row r="138" s="2" customFormat="1" ht="20.25" spans="1:16379">
      <c r="A138" s="6" t="s">
        <v>164</v>
      </c>
      <c r="B138" s="6" t="s">
        <v>18</v>
      </c>
      <c r="C138" s="6" t="s">
        <v>161</v>
      </c>
      <c r="D138" s="6" t="s">
        <v>162</v>
      </c>
      <c r="XEX138" s="3"/>
      <c r="XEY138" s="3"/>
    </row>
    <row r="139" s="2" customFormat="1" ht="20.25" spans="1:16379">
      <c r="A139" s="6" t="s">
        <v>165</v>
      </c>
      <c r="B139" s="6" t="s">
        <v>7</v>
      </c>
      <c r="C139" s="6" t="s">
        <v>161</v>
      </c>
      <c r="D139" s="6" t="s">
        <v>166</v>
      </c>
      <c r="XEX139" s="3"/>
      <c r="XEY139" s="3"/>
    </row>
    <row r="140" s="2" customFormat="1" ht="20.25" spans="1:16379">
      <c r="A140" s="6" t="s">
        <v>167</v>
      </c>
      <c r="B140" s="6" t="s">
        <v>7</v>
      </c>
      <c r="C140" s="6" t="s">
        <v>161</v>
      </c>
      <c r="D140" s="6" t="s">
        <v>166</v>
      </c>
      <c r="XEX140" s="3"/>
      <c r="XEY140" s="3"/>
    </row>
    <row r="141" s="2" customFormat="1" ht="20.25" spans="1:16379">
      <c r="A141" s="6" t="s">
        <v>168</v>
      </c>
      <c r="B141" s="6" t="s">
        <v>7</v>
      </c>
      <c r="C141" s="6" t="s">
        <v>161</v>
      </c>
      <c r="D141" s="6" t="s">
        <v>166</v>
      </c>
      <c r="XEX141" s="3"/>
      <c r="XEY141" s="3"/>
    </row>
    <row r="142" s="2" customFormat="1" ht="20.25" spans="1:16379">
      <c r="A142" s="6" t="s">
        <v>169</v>
      </c>
      <c r="B142" s="6" t="s">
        <v>7</v>
      </c>
      <c r="C142" s="6" t="s">
        <v>161</v>
      </c>
      <c r="D142" s="6" t="s">
        <v>170</v>
      </c>
      <c r="XEX142" s="3"/>
      <c r="XEY142" s="3"/>
    </row>
    <row r="143" s="2" customFormat="1" ht="20.25" spans="1:16379">
      <c r="A143" s="6" t="s">
        <v>171</v>
      </c>
      <c r="B143" s="6" t="s">
        <v>18</v>
      </c>
      <c r="C143" s="6" t="s">
        <v>161</v>
      </c>
      <c r="D143" s="6" t="s">
        <v>170</v>
      </c>
      <c r="XEX143" s="3"/>
      <c r="XEY143" s="3"/>
    </row>
    <row r="144" s="2" customFormat="1" ht="20.25" spans="1:16379">
      <c r="A144" s="6" t="s">
        <v>172</v>
      </c>
      <c r="B144" s="6" t="s">
        <v>7</v>
      </c>
      <c r="C144" s="6" t="s">
        <v>161</v>
      </c>
      <c r="D144" s="6" t="s">
        <v>170</v>
      </c>
      <c r="XEX144" s="3"/>
      <c r="XEY144" s="3"/>
    </row>
    <row r="145" s="2" customFormat="1" ht="20.25" spans="1:16379">
      <c r="A145" s="6" t="s">
        <v>173</v>
      </c>
      <c r="B145" s="6" t="s">
        <v>18</v>
      </c>
      <c r="C145" s="6" t="s">
        <v>161</v>
      </c>
      <c r="D145" s="6" t="s">
        <v>174</v>
      </c>
      <c r="XEX145" s="3"/>
      <c r="XEY145" s="3"/>
    </row>
    <row r="146" s="2" customFormat="1" ht="20.25" spans="1:16379">
      <c r="A146" s="6" t="s">
        <v>175</v>
      </c>
      <c r="B146" s="6" t="s">
        <v>7</v>
      </c>
      <c r="C146" s="6" t="s">
        <v>161</v>
      </c>
      <c r="D146" s="6" t="s">
        <v>174</v>
      </c>
      <c r="XEX146" s="3"/>
      <c r="XEY146" s="3"/>
    </row>
    <row r="147" s="2" customFormat="1" ht="20.25" spans="1:16379">
      <c r="A147" s="6" t="s">
        <v>176</v>
      </c>
      <c r="B147" s="6" t="s">
        <v>18</v>
      </c>
      <c r="C147" s="6" t="s">
        <v>161</v>
      </c>
      <c r="D147" s="6" t="s">
        <v>174</v>
      </c>
      <c r="XEX147" s="3"/>
      <c r="XEY147" s="3"/>
    </row>
    <row r="148" s="2" customFormat="1" ht="20.25" spans="1:16379">
      <c r="A148" s="6" t="s">
        <v>177</v>
      </c>
      <c r="B148" s="6" t="s">
        <v>18</v>
      </c>
      <c r="C148" s="6" t="s">
        <v>161</v>
      </c>
      <c r="D148" s="6" t="s">
        <v>178</v>
      </c>
      <c r="XEX148" s="3"/>
      <c r="XEY148" s="3"/>
    </row>
    <row r="149" s="2" customFormat="1" ht="20.25" spans="1:16379">
      <c r="A149" s="6" t="s">
        <v>179</v>
      </c>
      <c r="B149" s="6" t="s">
        <v>7</v>
      </c>
      <c r="C149" s="6" t="s">
        <v>161</v>
      </c>
      <c r="D149" s="6" t="s">
        <v>178</v>
      </c>
      <c r="XEX149" s="3"/>
      <c r="XEY149" s="3"/>
    </row>
    <row r="150" s="2" customFormat="1" ht="20.25" spans="1:16379">
      <c r="A150" s="6" t="s">
        <v>180</v>
      </c>
      <c r="B150" s="6" t="s">
        <v>7</v>
      </c>
      <c r="C150" s="6" t="s">
        <v>161</v>
      </c>
      <c r="D150" s="6" t="s">
        <v>178</v>
      </c>
      <c r="XEX150" s="3"/>
      <c r="XEY150" s="3"/>
    </row>
    <row r="151" s="2" customFormat="1" ht="20.25" spans="1:16379">
      <c r="A151" s="6" t="s">
        <v>181</v>
      </c>
      <c r="B151" s="6" t="s">
        <v>7</v>
      </c>
      <c r="C151" s="6" t="s">
        <v>182</v>
      </c>
      <c r="D151" s="6" t="s">
        <v>183</v>
      </c>
      <c r="XEX151" s="3"/>
      <c r="XEY151" s="3"/>
    </row>
    <row r="152" s="2" customFormat="1" ht="20.25" spans="1:16379">
      <c r="A152" s="6" t="s">
        <v>184</v>
      </c>
      <c r="B152" s="6" t="s">
        <v>7</v>
      </c>
      <c r="C152" s="6" t="s">
        <v>182</v>
      </c>
      <c r="D152" s="6" t="s">
        <v>183</v>
      </c>
      <c r="XEX152" s="3"/>
      <c r="XEY152" s="3"/>
    </row>
    <row r="153" s="2" customFormat="1" ht="20.25" spans="1:16379">
      <c r="A153" s="6" t="s">
        <v>185</v>
      </c>
      <c r="B153" s="6" t="s">
        <v>7</v>
      </c>
      <c r="C153" s="6" t="s">
        <v>182</v>
      </c>
      <c r="D153" s="6" t="s">
        <v>183</v>
      </c>
      <c r="XEX153" s="3"/>
      <c r="XEY153" s="3"/>
    </row>
    <row r="154" s="2" customFormat="1" ht="20.25" spans="1:16379">
      <c r="A154" s="6" t="s">
        <v>186</v>
      </c>
      <c r="B154" s="6" t="s">
        <v>7</v>
      </c>
      <c r="C154" s="6" t="s">
        <v>182</v>
      </c>
      <c r="D154" s="6" t="s">
        <v>183</v>
      </c>
      <c r="XEX154" s="3"/>
      <c r="XEY154" s="3"/>
    </row>
    <row r="155" s="2" customFormat="1" ht="20.25" spans="1:16379">
      <c r="A155" s="6" t="s">
        <v>187</v>
      </c>
      <c r="B155" s="6" t="s">
        <v>7</v>
      </c>
      <c r="C155" s="6" t="s">
        <v>182</v>
      </c>
      <c r="D155" s="6" t="s">
        <v>183</v>
      </c>
      <c r="XEX155" s="3"/>
      <c r="XEY155" s="3"/>
    </row>
    <row r="156" s="2" customFormat="1" ht="20.25" spans="1:16379">
      <c r="A156" s="6" t="s">
        <v>188</v>
      </c>
      <c r="B156" s="6" t="s">
        <v>7</v>
      </c>
      <c r="C156" s="6" t="s">
        <v>182</v>
      </c>
      <c r="D156" s="6" t="s">
        <v>183</v>
      </c>
      <c r="XEX156" s="3"/>
      <c r="XEY156" s="3"/>
    </row>
    <row r="157" s="2" customFormat="1" ht="20.25" spans="1:16379">
      <c r="A157" s="6" t="s">
        <v>189</v>
      </c>
      <c r="B157" s="6" t="s">
        <v>7</v>
      </c>
      <c r="C157" s="6" t="s">
        <v>182</v>
      </c>
      <c r="D157" s="6" t="s">
        <v>183</v>
      </c>
      <c r="XEX157" s="3"/>
      <c r="XEY157" s="3"/>
    </row>
    <row r="158" s="2" customFormat="1" ht="20.25" spans="1:16379">
      <c r="A158" s="6" t="s">
        <v>190</v>
      </c>
      <c r="B158" s="6" t="s">
        <v>7</v>
      </c>
      <c r="C158" s="6" t="s">
        <v>182</v>
      </c>
      <c r="D158" s="6" t="s">
        <v>183</v>
      </c>
      <c r="XEX158" s="3"/>
      <c r="XEY158" s="3"/>
    </row>
    <row r="159" s="2" customFormat="1" ht="20.25" spans="1:16379">
      <c r="A159" s="6" t="s">
        <v>191</v>
      </c>
      <c r="B159" s="6" t="s">
        <v>18</v>
      </c>
      <c r="C159" s="6" t="s">
        <v>182</v>
      </c>
      <c r="D159" s="6" t="s">
        <v>183</v>
      </c>
      <c r="XEX159" s="3"/>
      <c r="XEY159" s="3"/>
    </row>
    <row r="160" s="2" customFormat="1" ht="20.25" spans="1:16379">
      <c r="A160" s="6" t="s">
        <v>192</v>
      </c>
      <c r="B160" s="6" t="s">
        <v>7</v>
      </c>
      <c r="C160" s="6" t="s">
        <v>182</v>
      </c>
      <c r="D160" s="6" t="s">
        <v>193</v>
      </c>
      <c r="XEX160" s="3"/>
      <c r="XEY160" s="3"/>
    </row>
    <row r="161" s="2" customFormat="1" ht="20.25" spans="1:16379">
      <c r="A161" s="6" t="s">
        <v>194</v>
      </c>
      <c r="B161" s="6" t="s">
        <v>7</v>
      </c>
      <c r="C161" s="6" t="s">
        <v>182</v>
      </c>
      <c r="D161" s="6" t="s">
        <v>193</v>
      </c>
      <c r="XEX161" s="3"/>
      <c r="XEY161" s="3"/>
    </row>
    <row r="162" s="2" customFormat="1" ht="20.25" spans="1:16379">
      <c r="A162" s="6" t="s">
        <v>195</v>
      </c>
      <c r="B162" s="6" t="s">
        <v>18</v>
      </c>
      <c r="C162" s="6" t="s">
        <v>182</v>
      </c>
      <c r="D162" s="6" t="s">
        <v>193</v>
      </c>
      <c r="XEX162" s="3"/>
      <c r="XEY162" s="3"/>
    </row>
    <row r="163" s="2" customFormat="1" ht="20.25" spans="1:16379">
      <c r="A163" s="6" t="s">
        <v>196</v>
      </c>
      <c r="B163" s="6" t="s">
        <v>7</v>
      </c>
      <c r="C163" s="6" t="s">
        <v>182</v>
      </c>
      <c r="D163" s="6" t="s">
        <v>193</v>
      </c>
      <c r="XEX163" s="3"/>
      <c r="XEY163" s="3"/>
    </row>
    <row r="164" s="2" customFormat="1" ht="20.25" spans="1:16379">
      <c r="A164" s="6" t="s">
        <v>197</v>
      </c>
      <c r="B164" s="6" t="s">
        <v>7</v>
      </c>
      <c r="C164" s="6" t="s">
        <v>182</v>
      </c>
      <c r="D164" s="6" t="s">
        <v>193</v>
      </c>
      <c r="XEX164" s="3"/>
      <c r="XEY164" s="3"/>
    </row>
    <row r="165" s="2" customFormat="1" ht="20.25" spans="1:16379">
      <c r="A165" s="6" t="s">
        <v>198</v>
      </c>
      <c r="B165" s="6" t="s">
        <v>18</v>
      </c>
      <c r="C165" s="6" t="s">
        <v>182</v>
      </c>
      <c r="D165" s="6" t="s">
        <v>193</v>
      </c>
      <c r="XEX165" s="3"/>
      <c r="XEY165" s="3"/>
    </row>
    <row r="166" s="2" customFormat="1" ht="20.25" spans="1:16379">
      <c r="A166" s="6" t="s">
        <v>199</v>
      </c>
      <c r="B166" s="6" t="s">
        <v>18</v>
      </c>
      <c r="C166" s="6" t="s">
        <v>182</v>
      </c>
      <c r="D166" s="6" t="s">
        <v>193</v>
      </c>
      <c r="XEX166" s="3"/>
      <c r="XEY166" s="3"/>
    </row>
    <row r="167" s="2" customFormat="1" ht="20.25" spans="1:16379">
      <c r="A167" s="6" t="s">
        <v>200</v>
      </c>
      <c r="B167" s="6" t="s">
        <v>7</v>
      </c>
      <c r="C167" s="6" t="s">
        <v>182</v>
      </c>
      <c r="D167" s="6" t="s">
        <v>193</v>
      </c>
      <c r="XEX167" s="3"/>
      <c r="XEY167" s="3"/>
    </row>
    <row r="168" s="2" customFormat="1" ht="20.25" spans="1:16379">
      <c r="A168" s="6" t="s">
        <v>201</v>
      </c>
      <c r="B168" s="6" t="s">
        <v>7</v>
      </c>
      <c r="C168" s="6" t="s">
        <v>182</v>
      </c>
      <c r="D168" s="6" t="s">
        <v>193</v>
      </c>
      <c r="XEX168" s="3"/>
      <c r="XEY168" s="3"/>
    </row>
    <row r="169" s="2" customFormat="1" ht="20.25" spans="1:16379">
      <c r="A169" s="6" t="s">
        <v>202</v>
      </c>
      <c r="B169" s="6" t="s">
        <v>18</v>
      </c>
      <c r="C169" s="6" t="s">
        <v>182</v>
      </c>
      <c r="D169" s="6" t="s">
        <v>193</v>
      </c>
      <c r="XEX169" s="3"/>
      <c r="XEY169" s="3"/>
    </row>
    <row r="170" s="2" customFormat="1" ht="20.25" spans="1:16379">
      <c r="A170" s="6" t="s">
        <v>203</v>
      </c>
      <c r="B170" s="6" t="s">
        <v>7</v>
      </c>
      <c r="C170" s="6" t="s">
        <v>182</v>
      </c>
      <c r="D170" s="6" t="s">
        <v>193</v>
      </c>
      <c r="XEX170" s="3"/>
      <c r="XEY170" s="3"/>
    </row>
    <row r="171" s="2" customFormat="1" ht="20.25" spans="1:16379">
      <c r="A171" s="6" t="s">
        <v>204</v>
      </c>
      <c r="B171" s="6" t="s">
        <v>7</v>
      </c>
      <c r="C171" s="6" t="s">
        <v>182</v>
      </c>
      <c r="D171" s="6" t="s">
        <v>193</v>
      </c>
      <c r="XEX171" s="3"/>
      <c r="XEY171" s="3"/>
    </row>
    <row r="172" s="2" customFormat="1" ht="20.25" spans="1:16379">
      <c r="A172" s="6" t="s">
        <v>205</v>
      </c>
      <c r="B172" s="6" t="s">
        <v>18</v>
      </c>
      <c r="C172" s="6" t="s">
        <v>182</v>
      </c>
      <c r="D172" s="6" t="s">
        <v>193</v>
      </c>
      <c r="XEX172" s="3"/>
      <c r="XEY172" s="3"/>
    </row>
    <row r="173" s="2" customFormat="1" ht="20.25" spans="1:16379">
      <c r="A173" s="6" t="s">
        <v>206</v>
      </c>
      <c r="B173" s="6" t="s">
        <v>7</v>
      </c>
      <c r="C173" s="6" t="s">
        <v>182</v>
      </c>
      <c r="D173" s="6" t="s">
        <v>193</v>
      </c>
      <c r="XEX173" s="3"/>
      <c r="XEY173" s="3"/>
    </row>
    <row r="174" s="2" customFormat="1" ht="20.25" spans="1:16379">
      <c r="A174" s="6" t="s">
        <v>207</v>
      </c>
      <c r="B174" s="6" t="s">
        <v>7</v>
      </c>
      <c r="C174" s="6" t="s">
        <v>182</v>
      </c>
      <c r="D174" s="6" t="s">
        <v>193</v>
      </c>
      <c r="XEX174" s="3"/>
      <c r="XEY174" s="3"/>
    </row>
    <row r="175" s="2" customFormat="1" ht="20.25" spans="1:16379">
      <c r="A175" s="6" t="s">
        <v>208</v>
      </c>
      <c r="B175" s="6" t="s">
        <v>7</v>
      </c>
      <c r="C175" s="6" t="s">
        <v>182</v>
      </c>
      <c r="D175" s="6" t="s">
        <v>193</v>
      </c>
      <c r="XEX175" s="3"/>
      <c r="XEY175" s="3"/>
    </row>
    <row r="176" s="2" customFormat="1" ht="20.25" spans="1:16379">
      <c r="A176" s="6" t="s">
        <v>209</v>
      </c>
      <c r="B176" s="6" t="s">
        <v>7</v>
      </c>
      <c r="C176" s="6" t="s">
        <v>182</v>
      </c>
      <c r="D176" s="6" t="s">
        <v>193</v>
      </c>
      <c r="XEX176" s="3"/>
      <c r="XEY176" s="3"/>
    </row>
    <row r="177" s="2" customFormat="1" ht="20.25" spans="1:16379">
      <c r="A177" s="6" t="s">
        <v>210</v>
      </c>
      <c r="B177" s="6" t="s">
        <v>7</v>
      </c>
      <c r="C177" s="6" t="s">
        <v>182</v>
      </c>
      <c r="D177" s="6" t="s">
        <v>193</v>
      </c>
      <c r="XEX177" s="3"/>
      <c r="XEY177" s="3"/>
    </row>
    <row r="178" s="2" customFormat="1" ht="20.25" spans="1:16379">
      <c r="A178" s="6" t="s">
        <v>211</v>
      </c>
      <c r="B178" s="6" t="s">
        <v>7</v>
      </c>
      <c r="C178" s="6" t="s">
        <v>182</v>
      </c>
      <c r="D178" s="6" t="s">
        <v>212</v>
      </c>
      <c r="XEX178" s="3"/>
      <c r="XEY178" s="3"/>
    </row>
    <row r="179" s="2" customFormat="1" ht="20.25" spans="1:16379">
      <c r="A179" s="6" t="s">
        <v>213</v>
      </c>
      <c r="B179" s="6" t="s">
        <v>7</v>
      </c>
      <c r="C179" s="6" t="s">
        <v>182</v>
      </c>
      <c r="D179" s="6" t="s">
        <v>212</v>
      </c>
      <c r="XEX179" s="3"/>
      <c r="XEY179" s="3"/>
    </row>
    <row r="180" s="2" customFormat="1" ht="20.25" spans="1:16379">
      <c r="A180" s="6" t="s">
        <v>214</v>
      </c>
      <c r="B180" s="6" t="s">
        <v>7</v>
      </c>
      <c r="C180" s="6" t="s">
        <v>182</v>
      </c>
      <c r="D180" s="6" t="s">
        <v>212</v>
      </c>
      <c r="XEX180" s="3"/>
      <c r="XEY180" s="3"/>
    </row>
    <row r="181" s="2" customFormat="1" ht="20.25" spans="1:16379">
      <c r="A181" s="6" t="s">
        <v>215</v>
      </c>
      <c r="B181" s="6" t="s">
        <v>7</v>
      </c>
      <c r="C181" s="6" t="s">
        <v>182</v>
      </c>
      <c r="D181" s="6" t="s">
        <v>212</v>
      </c>
      <c r="XEX181" s="3"/>
      <c r="XEY181" s="3"/>
    </row>
    <row r="182" s="2" customFormat="1" ht="20.25" spans="1:16379">
      <c r="A182" s="6" t="s">
        <v>216</v>
      </c>
      <c r="B182" s="6" t="s">
        <v>7</v>
      </c>
      <c r="C182" s="6" t="s">
        <v>182</v>
      </c>
      <c r="D182" s="6" t="s">
        <v>212</v>
      </c>
      <c r="XEX182" s="3"/>
      <c r="XEY182" s="3"/>
    </row>
    <row r="183" s="2" customFormat="1" ht="20.25" spans="1:16379">
      <c r="A183" s="6" t="s">
        <v>217</v>
      </c>
      <c r="B183" s="6" t="s">
        <v>7</v>
      </c>
      <c r="C183" s="6" t="s">
        <v>182</v>
      </c>
      <c r="D183" s="6" t="s">
        <v>212</v>
      </c>
      <c r="XEX183" s="3"/>
      <c r="XEY183" s="3"/>
    </row>
    <row r="184" s="2" customFormat="1" ht="20.25" spans="1:16379">
      <c r="A184" s="6" t="s">
        <v>218</v>
      </c>
      <c r="B184" s="6" t="s">
        <v>7</v>
      </c>
      <c r="C184" s="6" t="s">
        <v>182</v>
      </c>
      <c r="D184" s="6" t="s">
        <v>212</v>
      </c>
      <c r="XEX184" s="3"/>
      <c r="XEY184" s="3"/>
    </row>
    <row r="185" s="2" customFormat="1" ht="20.25" spans="1:16379">
      <c r="A185" s="6" t="s">
        <v>219</v>
      </c>
      <c r="B185" s="6" t="s">
        <v>7</v>
      </c>
      <c r="C185" s="6" t="s">
        <v>182</v>
      </c>
      <c r="D185" s="6" t="s">
        <v>212</v>
      </c>
      <c r="XEX185" s="3"/>
      <c r="XEY185" s="3"/>
    </row>
    <row r="186" s="2" customFormat="1" ht="20.25" spans="1:16379">
      <c r="A186" s="6" t="s">
        <v>220</v>
      </c>
      <c r="B186" s="6" t="s">
        <v>7</v>
      </c>
      <c r="C186" s="6" t="s">
        <v>182</v>
      </c>
      <c r="D186" s="6" t="s">
        <v>212</v>
      </c>
      <c r="XEX186" s="3"/>
      <c r="XEY186" s="3"/>
    </row>
    <row r="187" s="2" customFormat="1" ht="20.25" spans="1:16379">
      <c r="A187" s="6" t="s">
        <v>221</v>
      </c>
      <c r="B187" s="6" t="s">
        <v>7</v>
      </c>
      <c r="C187" s="6" t="s">
        <v>182</v>
      </c>
      <c r="D187" s="6" t="s">
        <v>212</v>
      </c>
      <c r="XEX187" s="3"/>
      <c r="XEY187" s="3"/>
    </row>
    <row r="188" s="2" customFormat="1" ht="20.25" spans="1:16379">
      <c r="A188" s="6" t="s">
        <v>222</v>
      </c>
      <c r="B188" s="6" t="s">
        <v>7</v>
      </c>
      <c r="C188" s="6" t="s">
        <v>182</v>
      </c>
      <c r="D188" s="6" t="s">
        <v>212</v>
      </c>
      <c r="XEX188" s="3"/>
      <c r="XEY188" s="3"/>
    </row>
    <row r="189" s="2" customFormat="1" ht="20.25" spans="1:16379">
      <c r="A189" s="6" t="s">
        <v>223</v>
      </c>
      <c r="B189" s="6" t="s">
        <v>7</v>
      </c>
      <c r="C189" s="6" t="s">
        <v>182</v>
      </c>
      <c r="D189" s="6" t="s">
        <v>212</v>
      </c>
      <c r="XEX189" s="3"/>
      <c r="XEY189" s="3"/>
    </row>
    <row r="190" s="2" customFormat="1" ht="20.25" spans="1:16379">
      <c r="A190" s="6" t="s">
        <v>224</v>
      </c>
      <c r="B190" s="6" t="s">
        <v>7</v>
      </c>
      <c r="C190" s="6" t="s">
        <v>182</v>
      </c>
      <c r="D190" s="6" t="s">
        <v>225</v>
      </c>
      <c r="XEX190" s="3"/>
      <c r="XEY190" s="3"/>
    </row>
    <row r="191" s="2" customFormat="1" ht="20.25" spans="1:16379">
      <c r="A191" s="6" t="s">
        <v>226</v>
      </c>
      <c r="B191" s="6" t="s">
        <v>18</v>
      </c>
      <c r="C191" s="6" t="s">
        <v>182</v>
      </c>
      <c r="D191" s="6" t="s">
        <v>225</v>
      </c>
      <c r="XEX191" s="3"/>
      <c r="XEY191" s="3"/>
    </row>
    <row r="192" s="2" customFormat="1" ht="20.25" spans="1:16379">
      <c r="A192" s="6" t="s">
        <v>227</v>
      </c>
      <c r="B192" s="6" t="s">
        <v>18</v>
      </c>
      <c r="C192" s="6" t="s">
        <v>182</v>
      </c>
      <c r="D192" s="6" t="s">
        <v>225</v>
      </c>
      <c r="XEX192" s="3"/>
      <c r="XEY192" s="3"/>
    </row>
    <row r="193" s="2" customFormat="1" ht="20.25" spans="1:16379">
      <c r="A193" s="6" t="s">
        <v>228</v>
      </c>
      <c r="B193" s="6" t="s">
        <v>7</v>
      </c>
      <c r="C193" s="6" t="s">
        <v>182</v>
      </c>
      <c r="D193" s="6" t="s">
        <v>225</v>
      </c>
      <c r="XEX193" s="3"/>
      <c r="XEY193" s="3"/>
    </row>
    <row r="194" s="2" customFormat="1" ht="20.25" spans="1:16379">
      <c r="A194" s="6" t="s">
        <v>229</v>
      </c>
      <c r="B194" s="6" t="s">
        <v>18</v>
      </c>
      <c r="C194" s="6" t="s">
        <v>182</v>
      </c>
      <c r="D194" s="6" t="s">
        <v>225</v>
      </c>
      <c r="XEX194" s="3"/>
      <c r="XEY194" s="3"/>
    </row>
    <row r="195" s="2" customFormat="1" ht="20.25" spans="1:16379">
      <c r="A195" s="6" t="s">
        <v>230</v>
      </c>
      <c r="B195" s="6" t="s">
        <v>7</v>
      </c>
      <c r="C195" s="6" t="s">
        <v>182</v>
      </c>
      <c r="D195" s="6" t="s">
        <v>225</v>
      </c>
      <c r="XEX195" s="3"/>
      <c r="XEY195" s="3"/>
    </row>
    <row r="196" s="2" customFormat="1" ht="20.25" spans="1:16379">
      <c r="A196" s="6" t="s">
        <v>231</v>
      </c>
      <c r="B196" s="6" t="s">
        <v>7</v>
      </c>
      <c r="C196" s="6" t="s">
        <v>182</v>
      </c>
      <c r="D196" s="6" t="s">
        <v>225</v>
      </c>
      <c r="XEX196" s="3"/>
      <c r="XEY196" s="3"/>
    </row>
    <row r="197" s="2" customFormat="1" ht="20.25" spans="1:16379">
      <c r="A197" s="6" t="s">
        <v>232</v>
      </c>
      <c r="B197" s="6" t="s">
        <v>18</v>
      </c>
      <c r="C197" s="6" t="s">
        <v>182</v>
      </c>
      <c r="D197" s="6" t="s">
        <v>225</v>
      </c>
      <c r="XEX197" s="3"/>
      <c r="XEY197" s="3"/>
    </row>
    <row r="198" s="2" customFormat="1" ht="20.25" spans="1:16379">
      <c r="A198" s="6" t="s">
        <v>233</v>
      </c>
      <c r="B198" s="6" t="s">
        <v>7</v>
      </c>
      <c r="C198" s="6" t="s">
        <v>182</v>
      </c>
      <c r="D198" s="6" t="s">
        <v>225</v>
      </c>
      <c r="XEX198" s="3"/>
      <c r="XEY198" s="3"/>
    </row>
    <row r="199" s="2" customFormat="1" ht="20.25" spans="1:16379">
      <c r="A199" s="6" t="s">
        <v>234</v>
      </c>
      <c r="B199" s="6" t="s">
        <v>18</v>
      </c>
      <c r="C199" s="6" t="s">
        <v>182</v>
      </c>
      <c r="D199" s="6" t="s">
        <v>235</v>
      </c>
      <c r="XEX199" s="3"/>
      <c r="XEY199" s="3"/>
    </row>
    <row r="200" s="2" customFormat="1" ht="20.25" spans="1:16379">
      <c r="A200" s="6" t="s">
        <v>236</v>
      </c>
      <c r="B200" s="6" t="s">
        <v>7</v>
      </c>
      <c r="C200" s="6" t="s">
        <v>182</v>
      </c>
      <c r="D200" s="6" t="s">
        <v>235</v>
      </c>
      <c r="XEX200" s="3"/>
      <c r="XEY200" s="3"/>
    </row>
    <row r="201" s="2" customFormat="1" ht="20.25" spans="1:16379">
      <c r="A201" s="6" t="s">
        <v>237</v>
      </c>
      <c r="B201" s="6" t="s">
        <v>7</v>
      </c>
      <c r="C201" s="6" t="s">
        <v>182</v>
      </c>
      <c r="D201" s="6" t="s">
        <v>235</v>
      </c>
      <c r="XEX201" s="3"/>
      <c r="XEY201" s="3"/>
    </row>
    <row r="202" s="2" customFormat="1" ht="20.25" spans="1:16379">
      <c r="A202" s="6" t="s">
        <v>238</v>
      </c>
      <c r="B202" s="6" t="s">
        <v>18</v>
      </c>
      <c r="C202" s="6" t="s">
        <v>182</v>
      </c>
      <c r="D202" s="6" t="s">
        <v>235</v>
      </c>
      <c r="XEX202" s="3"/>
      <c r="XEY202" s="3"/>
    </row>
    <row r="203" s="2" customFormat="1" ht="20.25" spans="1:16379">
      <c r="A203" s="6" t="s">
        <v>239</v>
      </c>
      <c r="B203" s="6" t="s">
        <v>7</v>
      </c>
      <c r="C203" s="6" t="s">
        <v>182</v>
      </c>
      <c r="D203" s="6" t="s">
        <v>235</v>
      </c>
      <c r="XEX203" s="3"/>
      <c r="XEY203" s="3"/>
    </row>
    <row r="204" s="2" customFormat="1" ht="20.25" spans="1:16379">
      <c r="A204" s="6" t="s">
        <v>240</v>
      </c>
      <c r="B204" s="6" t="s">
        <v>7</v>
      </c>
      <c r="C204" s="6" t="s">
        <v>182</v>
      </c>
      <c r="D204" s="6" t="s">
        <v>235</v>
      </c>
      <c r="XEX204" s="3"/>
      <c r="XEY204" s="3"/>
    </row>
    <row r="205" s="2" customFormat="1" ht="20.25" spans="1:16379">
      <c r="A205" s="6" t="s">
        <v>241</v>
      </c>
      <c r="B205" s="6" t="s">
        <v>7</v>
      </c>
      <c r="C205" s="6" t="s">
        <v>182</v>
      </c>
      <c r="D205" s="6" t="s">
        <v>235</v>
      </c>
      <c r="XEX205" s="3"/>
      <c r="XEY205" s="3"/>
    </row>
    <row r="206" s="2" customFormat="1" ht="20.25" spans="1:16379">
      <c r="A206" s="6" t="s">
        <v>242</v>
      </c>
      <c r="B206" s="6" t="s">
        <v>18</v>
      </c>
      <c r="C206" s="6" t="s">
        <v>182</v>
      </c>
      <c r="D206" s="6" t="s">
        <v>235</v>
      </c>
      <c r="XEX206" s="3"/>
      <c r="XEY206" s="3"/>
    </row>
    <row r="207" s="2" customFormat="1" ht="20.25" spans="1:16379">
      <c r="A207" s="6" t="s">
        <v>243</v>
      </c>
      <c r="B207" s="6" t="s">
        <v>7</v>
      </c>
      <c r="C207" s="6" t="s">
        <v>182</v>
      </c>
      <c r="D207" s="6" t="s">
        <v>235</v>
      </c>
      <c r="XEX207" s="3"/>
      <c r="XEY207" s="3"/>
    </row>
    <row r="208" s="2" customFormat="1" ht="20.25" spans="1:16379">
      <c r="A208" s="6" t="s">
        <v>244</v>
      </c>
      <c r="B208" s="6" t="s">
        <v>7</v>
      </c>
      <c r="C208" s="6" t="s">
        <v>182</v>
      </c>
      <c r="D208" s="6" t="s">
        <v>245</v>
      </c>
      <c r="XEX208" s="3"/>
      <c r="XEY208" s="3"/>
    </row>
    <row r="209" s="2" customFormat="1" ht="20.25" spans="1:16379">
      <c r="A209" s="6" t="s">
        <v>246</v>
      </c>
      <c r="B209" s="6" t="s">
        <v>7</v>
      </c>
      <c r="C209" s="6" t="s">
        <v>182</v>
      </c>
      <c r="D209" s="6" t="s">
        <v>245</v>
      </c>
      <c r="XEX209" s="3"/>
      <c r="XEY209" s="3"/>
    </row>
    <row r="210" s="2" customFormat="1" ht="20.25" spans="1:16379">
      <c r="A210" s="6" t="s">
        <v>247</v>
      </c>
      <c r="B210" s="6" t="s">
        <v>7</v>
      </c>
      <c r="C210" s="6" t="s">
        <v>182</v>
      </c>
      <c r="D210" s="6" t="s">
        <v>245</v>
      </c>
      <c r="XEX210" s="3"/>
      <c r="XEY210" s="3"/>
    </row>
    <row r="211" s="2" customFormat="1" ht="20.25" spans="1:16379">
      <c r="A211" s="6" t="s">
        <v>248</v>
      </c>
      <c r="B211" s="6" t="s">
        <v>18</v>
      </c>
      <c r="C211" s="6" t="s">
        <v>182</v>
      </c>
      <c r="D211" s="6" t="s">
        <v>245</v>
      </c>
      <c r="XEX211" s="3"/>
      <c r="XEY211" s="3"/>
    </row>
    <row r="212" s="2" customFormat="1" ht="20.25" spans="1:16379">
      <c r="A212" s="6" t="s">
        <v>249</v>
      </c>
      <c r="B212" s="6" t="s">
        <v>18</v>
      </c>
      <c r="C212" s="6" t="s">
        <v>182</v>
      </c>
      <c r="D212" s="6" t="s">
        <v>245</v>
      </c>
      <c r="XEX212" s="3"/>
      <c r="XEY212" s="3"/>
    </row>
    <row r="213" s="2" customFormat="1" ht="20.25" spans="1:16379">
      <c r="A213" s="6" t="s">
        <v>250</v>
      </c>
      <c r="B213" s="6" t="s">
        <v>7</v>
      </c>
      <c r="C213" s="6" t="s">
        <v>182</v>
      </c>
      <c r="D213" s="6" t="s">
        <v>245</v>
      </c>
      <c r="XEX213" s="3"/>
      <c r="XEY213" s="3"/>
    </row>
    <row r="214" s="2" customFormat="1" ht="20.25" spans="1:16379">
      <c r="A214" s="6" t="s">
        <v>251</v>
      </c>
      <c r="B214" s="6" t="s">
        <v>7</v>
      </c>
      <c r="C214" s="6" t="s">
        <v>182</v>
      </c>
      <c r="D214" s="6" t="s">
        <v>252</v>
      </c>
      <c r="XEX214" s="3"/>
      <c r="XEY214" s="3"/>
    </row>
    <row r="215" s="2" customFormat="1" ht="20.25" spans="1:16379">
      <c r="A215" s="6" t="s">
        <v>253</v>
      </c>
      <c r="B215" s="6" t="s">
        <v>7</v>
      </c>
      <c r="C215" s="6" t="s">
        <v>182</v>
      </c>
      <c r="D215" s="6" t="s">
        <v>252</v>
      </c>
      <c r="XEX215" s="3"/>
      <c r="XEY215" s="3"/>
    </row>
    <row r="216" s="2" customFormat="1" ht="20.25" spans="1:16379">
      <c r="A216" s="6" t="s">
        <v>254</v>
      </c>
      <c r="B216" s="6" t="s">
        <v>7</v>
      </c>
      <c r="C216" s="6" t="s">
        <v>182</v>
      </c>
      <c r="D216" s="6" t="s">
        <v>252</v>
      </c>
      <c r="XEX216" s="3"/>
      <c r="XEY216" s="3"/>
    </row>
    <row r="217" s="2" customFormat="1" ht="20.25" spans="1:16379">
      <c r="A217" s="6" t="s">
        <v>255</v>
      </c>
      <c r="B217" s="6" t="s">
        <v>18</v>
      </c>
      <c r="C217" s="6" t="s">
        <v>182</v>
      </c>
      <c r="D217" s="6" t="s">
        <v>252</v>
      </c>
      <c r="XEX217" s="3"/>
      <c r="XEY217" s="3"/>
    </row>
    <row r="218" s="2" customFormat="1" ht="20.25" spans="1:16379">
      <c r="A218" s="6" t="s">
        <v>256</v>
      </c>
      <c r="B218" s="6" t="s">
        <v>7</v>
      </c>
      <c r="C218" s="6" t="s">
        <v>182</v>
      </c>
      <c r="D218" s="6" t="s">
        <v>252</v>
      </c>
      <c r="XEX218" s="3"/>
      <c r="XEY218" s="3"/>
    </row>
    <row r="219" s="2" customFormat="1" ht="20.25" spans="1:16379">
      <c r="A219" s="6" t="s">
        <v>257</v>
      </c>
      <c r="B219" s="6" t="s">
        <v>7</v>
      </c>
      <c r="C219" s="6" t="s">
        <v>182</v>
      </c>
      <c r="D219" s="6" t="s">
        <v>252</v>
      </c>
      <c r="XEX219" s="3"/>
      <c r="XEY219" s="3"/>
    </row>
    <row r="220" s="2" customFormat="1" ht="20.25" spans="1:16379">
      <c r="A220" s="6" t="s">
        <v>258</v>
      </c>
      <c r="B220" s="6" t="s">
        <v>7</v>
      </c>
      <c r="C220" s="6" t="s">
        <v>182</v>
      </c>
      <c r="D220" s="6" t="s">
        <v>259</v>
      </c>
      <c r="XEX220" s="3"/>
      <c r="XEY220" s="3"/>
    </row>
    <row r="221" s="2" customFormat="1" ht="20.25" spans="1:16379">
      <c r="A221" s="6" t="s">
        <v>260</v>
      </c>
      <c r="B221" s="6" t="s">
        <v>18</v>
      </c>
      <c r="C221" s="6" t="s">
        <v>182</v>
      </c>
      <c r="D221" s="6" t="s">
        <v>259</v>
      </c>
      <c r="XEX221" s="3"/>
      <c r="XEY221" s="3"/>
    </row>
    <row r="222" s="2" customFormat="1" ht="20.25" spans="1:16379">
      <c r="A222" s="6" t="s">
        <v>261</v>
      </c>
      <c r="B222" s="6" t="s">
        <v>7</v>
      </c>
      <c r="C222" s="6" t="s">
        <v>182</v>
      </c>
      <c r="D222" s="6" t="s">
        <v>259</v>
      </c>
      <c r="XEX222" s="3"/>
      <c r="XEY222" s="3"/>
    </row>
    <row r="223" s="2" customFormat="1" ht="20.25" spans="1:16379">
      <c r="A223" s="6" t="s">
        <v>262</v>
      </c>
      <c r="B223" s="6" t="s">
        <v>18</v>
      </c>
      <c r="C223" s="6" t="s">
        <v>182</v>
      </c>
      <c r="D223" s="6" t="s">
        <v>259</v>
      </c>
      <c r="XEX223" s="3"/>
      <c r="XEY223" s="3"/>
    </row>
    <row r="224" s="2" customFormat="1" ht="20.25" spans="1:16379">
      <c r="A224" s="6" t="s">
        <v>263</v>
      </c>
      <c r="B224" s="6" t="s">
        <v>7</v>
      </c>
      <c r="C224" s="6" t="s">
        <v>182</v>
      </c>
      <c r="D224" s="6" t="s">
        <v>259</v>
      </c>
      <c r="XEX224" s="3"/>
      <c r="XEY224" s="3"/>
    </row>
    <row r="225" s="2" customFormat="1" ht="20.25" spans="1:16379">
      <c r="A225" s="6" t="s">
        <v>264</v>
      </c>
      <c r="B225" s="6" t="s">
        <v>7</v>
      </c>
      <c r="C225" s="6" t="s">
        <v>182</v>
      </c>
      <c r="D225" s="6" t="s">
        <v>259</v>
      </c>
      <c r="XEX225" s="3"/>
      <c r="XEY225" s="3"/>
    </row>
    <row r="226" s="2" customFormat="1" ht="20.25" spans="1:16379">
      <c r="A226" s="6" t="s">
        <v>265</v>
      </c>
      <c r="B226" s="6" t="s">
        <v>18</v>
      </c>
      <c r="C226" s="6" t="s">
        <v>266</v>
      </c>
      <c r="D226" s="6" t="s">
        <v>267</v>
      </c>
      <c r="XEX226" s="3"/>
      <c r="XEY226" s="3"/>
    </row>
    <row r="227" s="2" customFormat="1" ht="20.25" spans="1:16379">
      <c r="A227" s="6" t="s">
        <v>268</v>
      </c>
      <c r="B227" s="6" t="s">
        <v>7</v>
      </c>
      <c r="C227" s="6" t="s">
        <v>266</v>
      </c>
      <c r="D227" s="6" t="s">
        <v>267</v>
      </c>
      <c r="XEX227" s="3"/>
      <c r="XEY227" s="3"/>
    </row>
    <row r="228" s="2" customFormat="1" ht="20.25" spans="1:16379">
      <c r="A228" s="6" t="s">
        <v>269</v>
      </c>
      <c r="B228" s="6" t="s">
        <v>7</v>
      </c>
      <c r="C228" s="6" t="s">
        <v>266</v>
      </c>
      <c r="D228" s="6" t="s">
        <v>267</v>
      </c>
      <c r="XEX228" s="3"/>
      <c r="XEY228" s="3"/>
    </row>
    <row r="229" s="2" customFormat="1" ht="20.25" spans="1:16379">
      <c r="A229" s="6" t="s">
        <v>270</v>
      </c>
      <c r="B229" s="6" t="s">
        <v>7</v>
      </c>
      <c r="C229" s="6" t="s">
        <v>266</v>
      </c>
      <c r="D229" s="6" t="s">
        <v>271</v>
      </c>
      <c r="XEX229" s="3"/>
      <c r="XEY229" s="3"/>
    </row>
    <row r="230" s="2" customFormat="1" ht="20.25" spans="1:16379">
      <c r="A230" s="6" t="s">
        <v>272</v>
      </c>
      <c r="B230" s="6" t="s">
        <v>7</v>
      </c>
      <c r="C230" s="6" t="s">
        <v>266</v>
      </c>
      <c r="D230" s="6" t="s">
        <v>271</v>
      </c>
      <c r="XEX230" s="3"/>
      <c r="XEY230" s="3"/>
    </row>
    <row r="231" s="2" customFormat="1" ht="20.25" spans="1:16379">
      <c r="A231" s="6" t="s">
        <v>273</v>
      </c>
      <c r="B231" s="6" t="s">
        <v>7</v>
      </c>
      <c r="C231" s="6" t="s">
        <v>266</v>
      </c>
      <c r="D231" s="6" t="s">
        <v>271</v>
      </c>
      <c r="XEX231" s="3"/>
      <c r="XEY231" s="3"/>
    </row>
    <row r="232" s="2" customFormat="1" ht="20.25" spans="1:16379">
      <c r="A232" s="6" t="s">
        <v>274</v>
      </c>
      <c r="B232" s="6" t="s">
        <v>7</v>
      </c>
      <c r="C232" s="6" t="s">
        <v>266</v>
      </c>
      <c r="D232" s="6" t="s">
        <v>271</v>
      </c>
      <c r="XEX232" s="3"/>
      <c r="XEY232" s="3"/>
    </row>
    <row r="233" s="2" customFormat="1" ht="20.25" spans="1:16379">
      <c r="A233" s="6" t="s">
        <v>275</v>
      </c>
      <c r="B233" s="6" t="s">
        <v>7</v>
      </c>
      <c r="C233" s="6" t="s">
        <v>266</v>
      </c>
      <c r="D233" s="6" t="s">
        <v>271</v>
      </c>
      <c r="XEX233" s="3"/>
      <c r="XEY233" s="3"/>
    </row>
    <row r="234" s="2" customFormat="1" ht="20.25" spans="1:16379">
      <c r="A234" s="6" t="s">
        <v>276</v>
      </c>
      <c r="B234" s="6" t="s">
        <v>7</v>
      </c>
      <c r="C234" s="6" t="s">
        <v>266</v>
      </c>
      <c r="D234" s="6" t="s">
        <v>271</v>
      </c>
      <c r="XEX234" s="3"/>
      <c r="XEY234" s="3"/>
    </row>
    <row r="235" s="2" customFormat="1" ht="20.25" spans="1:16379">
      <c r="A235" s="6" t="s">
        <v>277</v>
      </c>
      <c r="B235" s="6" t="s">
        <v>7</v>
      </c>
      <c r="C235" s="6" t="s">
        <v>266</v>
      </c>
      <c r="D235" s="6" t="s">
        <v>278</v>
      </c>
      <c r="XEX235" s="3"/>
      <c r="XEY235" s="3"/>
    </row>
    <row r="236" s="2" customFormat="1" ht="20.25" spans="1:16379">
      <c r="A236" s="6" t="s">
        <v>279</v>
      </c>
      <c r="B236" s="6" t="s">
        <v>7</v>
      </c>
      <c r="C236" s="6" t="s">
        <v>266</v>
      </c>
      <c r="D236" s="6" t="s">
        <v>278</v>
      </c>
      <c r="XEX236" s="3"/>
      <c r="XEY236" s="3"/>
    </row>
    <row r="237" s="2" customFormat="1" ht="20.25" spans="1:16379">
      <c r="A237" s="6" t="s">
        <v>280</v>
      </c>
      <c r="B237" s="6" t="s">
        <v>7</v>
      </c>
      <c r="C237" s="6" t="s">
        <v>266</v>
      </c>
      <c r="D237" s="6" t="s">
        <v>278</v>
      </c>
      <c r="XEX237" s="3"/>
      <c r="XEY237" s="3"/>
    </row>
    <row r="238" s="2" customFormat="1" ht="20.25" spans="1:16379">
      <c r="A238" s="6" t="s">
        <v>281</v>
      </c>
      <c r="B238" s="6" t="s">
        <v>18</v>
      </c>
      <c r="C238" s="6" t="s">
        <v>266</v>
      </c>
      <c r="D238" s="6" t="s">
        <v>282</v>
      </c>
      <c r="XEX238" s="3"/>
      <c r="XEY238" s="3"/>
    </row>
    <row r="239" s="2" customFormat="1" ht="20.25" spans="1:16379">
      <c r="A239" s="6" t="s">
        <v>283</v>
      </c>
      <c r="B239" s="6" t="s">
        <v>7</v>
      </c>
      <c r="C239" s="6" t="s">
        <v>266</v>
      </c>
      <c r="D239" s="6" t="s">
        <v>282</v>
      </c>
      <c r="XEX239" s="3"/>
      <c r="XEY239" s="3"/>
    </row>
    <row r="240" s="2" customFormat="1" ht="20.25" spans="1:16379">
      <c r="A240" s="6" t="s">
        <v>284</v>
      </c>
      <c r="B240" s="6" t="s">
        <v>7</v>
      </c>
      <c r="C240" s="6" t="s">
        <v>266</v>
      </c>
      <c r="D240" s="6" t="s">
        <v>282</v>
      </c>
      <c r="XEX240" s="3"/>
      <c r="XEY240" s="3"/>
    </row>
    <row r="241" s="2" customFormat="1" ht="20.25" spans="1:16379">
      <c r="A241" s="6" t="s">
        <v>285</v>
      </c>
      <c r="B241" s="6" t="s">
        <v>7</v>
      </c>
      <c r="C241" s="6" t="s">
        <v>266</v>
      </c>
      <c r="D241" s="6" t="s">
        <v>282</v>
      </c>
      <c r="XEX241" s="3"/>
      <c r="XEY241" s="3"/>
    </row>
    <row r="242" s="2" customFormat="1" ht="20.25" spans="1:16379">
      <c r="A242" s="6" t="s">
        <v>286</v>
      </c>
      <c r="B242" s="6" t="s">
        <v>7</v>
      </c>
      <c r="C242" s="6" t="s">
        <v>266</v>
      </c>
      <c r="D242" s="6" t="s">
        <v>282</v>
      </c>
      <c r="XEX242" s="3"/>
      <c r="XEY242" s="3"/>
    </row>
    <row r="243" s="2" customFormat="1" ht="20.25" spans="1:16379">
      <c r="A243" s="6" t="s">
        <v>287</v>
      </c>
      <c r="B243" s="6" t="s">
        <v>18</v>
      </c>
      <c r="C243" s="6" t="s">
        <v>266</v>
      </c>
      <c r="D243" s="6" t="s">
        <v>282</v>
      </c>
      <c r="XEX243" s="3"/>
      <c r="XEY243" s="3"/>
    </row>
    <row r="244" s="2" customFormat="1" ht="20.25" spans="1:16379">
      <c r="A244" s="6" t="s">
        <v>288</v>
      </c>
      <c r="B244" s="6" t="s">
        <v>7</v>
      </c>
      <c r="C244" s="6" t="s">
        <v>266</v>
      </c>
      <c r="D244" s="6" t="s">
        <v>289</v>
      </c>
      <c r="XEX244" s="3"/>
      <c r="XEY244" s="3"/>
    </row>
    <row r="245" s="2" customFormat="1" ht="20.25" spans="1:16379">
      <c r="A245" s="6" t="s">
        <v>290</v>
      </c>
      <c r="B245" s="6" t="s">
        <v>7</v>
      </c>
      <c r="C245" s="6" t="s">
        <v>266</v>
      </c>
      <c r="D245" s="6" t="s">
        <v>289</v>
      </c>
      <c r="XEX245" s="3"/>
      <c r="XEY245" s="3"/>
    </row>
    <row r="246" s="2" customFormat="1" ht="20.25" spans="1:16379">
      <c r="A246" s="6" t="s">
        <v>291</v>
      </c>
      <c r="B246" s="6" t="s">
        <v>7</v>
      </c>
      <c r="C246" s="6" t="s">
        <v>266</v>
      </c>
      <c r="D246" s="6" t="s">
        <v>289</v>
      </c>
      <c r="XEX246" s="3"/>
      <c r="XEY246" s="3"/>
    </row>
    <row r="247" s="2" customFormat="1" ht="20.25" spans="1:16379">
      <c r="A247" s="6" t="s">
        <v>292</v>
      </c>
      <c r="B247" s="6" t="s">
        <v>7</v>
      </c>
      <c r="C247" s="6" t="s">
        <v>266</v>
      </c>
      <c r="D247" s="6" t="s">
        <v>293</v>
      </c>
      <c r="XEX247" s="3"/>
      <c r="XEY247" s="3"/>
    </row>
    <row r="248" s="2" customFormat="1" ht="20.25" spans="1:16379">
      <c r="A248" s="6" t="s">
        <v>294</v>
      </c>
      <c r="B248" s="6" t="s">
        <v>7</v>
      </c>
      <c r="C248" s="6" t="s">
        <v>266</v>
      </c>
      <c r="D248" s="6" t="s">
        <v>293</v>
      </c>
      <c r="XEX248" s="3"/>
      <c r="XEY248" s="3"/>
    </row>
    <row r="249" s="2" customFormat="1" ht="20.25" spans="1:16379">
      <c r="A249" s="6" t="s">
        <v>295</v>
      </c>
      <c r="B249" s="6" t="s">
        <v>18</v>
      </c>
      <c r="C249" s="6" t="s">
        <v>266</v>
      </c>
      <c r="D249" s="6" t="s">
        <v>293</v>
      </c>
      <c r="XEX249" s="3"/>
      <c r="XEY249" s="3"/>
    </row>
    <row r="250" s="2" customFormat="1" ht="20.25" spans="1:16379">
      <c r="A250" s="6" t="s">
        <v>296</v>
      </c>
      <c r="B250" s="6" t="s">
        <v>7</v>
      </c>
      <c r="C250" s="6" t="s">
        <v>297</v>
      </c>
      <c r="D250" s="6" t="s">
        <v>298</v>
      </c>
      <c r="XEX250" s="3"/>
      <c r="XEY250" s="3"/>
    </row>
    <row r="251" s="2" customFormat="1" ht="20.25" spans="1:16379">
      <c r="A251" s="6" t="s">
        <v>299</v>
      </c>
      <c r="B251" s="6" t="s">
        <v>7</v>
      </c>
      <c r="C251" s="6" t="s">
        <v>297</v>
      </c>
      <c r="D251" s="6" t="s">
        <v>298</v>
      </c>
      <c r="XEX251" s="3"/>
      <c r="XEY251" s="3"/>
    </row>
    <row r="252" s="2" customFormat="1" ht="20.25" spans="1:16379">
      <c r="A252" s="6" t="s">
        <v>300</v>
      </c>
      <c r="B252" s="6" t="s">
        <v>18</v>
      </c>
      <c r="C252" s="6" t="s">
        <v>297</v>
      </c>
      <c r="D252" s="6" t="s">
        <v>298</v>
      </c>
      <c r="XEX252" s="3"/>
      <c r="XEY252" s="3"/>
    </row>
    <row r="253" s="2" customFormat="1" ht="20.25" spans="1:16379">
      <c r="A253" s="6" t="s">
        <v>301</v>
      </c>
      <c r="B253" s="6" t="s">
        <v>7</v>
      </c>
      <c r="C253" s="6" t="s">
        <v>297</v>
      </c>
      <c r="D253" s="6" t="s">
        <v>298</v>
      </c>
      <c r="XEX253" s="3"/>
      <c r="XEY253" s="3"/>
    </row>
    <row r="254" s="2" customFormat="1" ht="20.25" spans="1:16379">
      <c r="A254" s="6" t="s">
        <v>302</v>
      </c>
      <c r="B254" s="6" t="s">
        <v>7</v>
      </c>
      <c r="C254" s="6" t="s">
        <v>297</v>
      </c>
      <c r="D254" s="6" t="s">
        <v>298</v>
      </c>
      <c r="XEX254" s="3"/>
      <c r="XEY254" s="3"/>
    </row>
    <row r="255" s="2" customFormat="1" ht="20.25" spans="1:16379">
      <c r="A255" s="6" t="s">
        <v>303</v>
      </c>
      <c r="B255" s="6" t="s">
        <v>7</v>
      </c>
      <c r="C255" s="6" t="s">
        <v>297</v>
      </c>
      <c r="D255" s="6" t="s">
        <v>298</v>
      </c>
      <c r="XEX255" s="3"/>
      <c r="XEY255" s="3"/>
    </row>
    <row r="256" s="2" customFormat="1" ht="20.25" spans="1:16379">
      <c r="A256" s="6" t="s">
        <v>304</v>
      </c>
      <c r="B256" s="6" t="s">
        <v>7</v>
      </c>
      <c r="C256" s="6" t="s">
        <v>297</v>
      </c>
      <c r="D256" s="6" t="s">
        <v>305</v>
      </c>
      <c r="XEX256" s="3"/>
      <c r="XEY256" s="3"/>
    </row>
    <row r="257" s="2" customFormat="1" ht="20.25" spans="1:16379">
      <c r="A257" s="6" t="s">
        <v>306</v>
      </c>
      <c r="B257" s="6" t="s">
        <v>7</v>
      </c>
      <c r="C257" s="6" t="s">
        <v>297</v>
      </c>
      <c r="D257" s="6" t="s">
        <v>305</v>
      </c>
      <c r="XEX257" s="3"/>
      <c r="XEY257" s="3"/>
    </row>
    <row r="258" s="2" customFormat="1" ht="20.25" spans="1:16379">
      <c r="A258" s="6" t="s">
        <v>307</v>
      </c>
      <c r="B258" s="6" t="s">
        <v>7</v>
      </c>
      <c r="C258" s="6" t="s">
        <v>297</v>
      </c>
      <c r="D258" s="6" t="s">
        <v>305</v>
      </c>
      <c r="XEX258" s="3"/>
      <c r="XEY258" s="3"/>
    </row>
    <row r="259" s="2" customFormat="1" ht="20.25" spans="1:16379">
      <c r="A259" s="6" t="s">
        <v>308</v>
      </c>
      <c r="B259" s="6" t="s">
        <v>7</v>
      </c>
      <c r="C259" s="6" t="s">
        <v>297</v>
      </c>
      <c r="D259" s="6" t="s">
        <v>309</v>
      </c>
      <c r="XEX259" s="3"/>
      <c r="XEY259" s="3"/>
    </row>
    <row r="260" s="2" customFormat="1" ht="20.25" spans="1:16379">
      <c r="A260" s="6" t="s">
        <v>310</v>
      </c>
      <c r="B260" s="6" t="s">
        <v>7</v>
      </c>
      <c r="C260" s="6" t="s">
        <v>297</v>
      </c>
      <c r="D260" s="6" t="s">
        <v>309</v>
      </c>
      <c r="XEX260" s="3"/>
      <c r="XEY260" s="3"/>
    </row>
    <row r="261" s="2" customFormat="1" ht="20.25" spans="1:16379">
      <c r="A261" s="6" t="s">
        <v>311</v>
      </c>
      <c r="B261" s="6" t="s">
        <v>18</v>
      </c>
      <c r="C261" s="6" t="s">
        <v>297</v>
      </c>
      <c r="D261" s="6" t="s">
        <v>309</v>
      </c>
      <c r="XEX261" s="3"/>
      <c r="XEY261" s="3"/>
    </row>
    <row r="262" s="2" customFormat="1" ht="20.25" spans="1:16379">
      <c r="A262" s="6" t="s">
        <v>312</v>
      </c>
      <c r="B262" s="6" t="s">
        <v>7</v>
      </c>
      <c r="C262" s="6" t="s">
        <v>297</v>
      </c>
      <c r="D262" s="6" t="s">
        <v>309</v>
      </c>
      <c r="XEX262" s="3"/>
      <c r="XEY262" s="3"/>
    </row>
    <row r="263" s="2" customFormat="1" ht="20.25" spans="1:16379">
      <c r="A263" s="6" t="s">
        <v>313</v>
      </c>
      <c r="B263" s="6" t="s">
        <v>18</v>
      </c>
      <c r="C263" s="6" t="s">
        <v>297</v>
      </c>
      <c r="D263" s="6" t="s">
        <v>309</v>
      </c>
      <c r="XEX263" s="3"/>
      <c r="XEY263" s="3"/>
    </row>
    <row r="264" s="2" customFormat="1" ht="20.25" spans="1:16379">
      <c r="A264" s="6" t="s">
        <v>314</v>
      </c>
      <c r="B264" s="6" t="s">
        <v>7</v>
      </c>
      <c r="C264" s="6" t="s">
        <v>297</v>
      </c>
      <c r="D264" s="6" t="s">
        <v>309</v>
      </c>
      <c r="XEX264" s="3"/>
      <c r="XEY264" s="3"/>
    </row>
    <row r="265" s="2" customFormat="1" ht="20.25" spans="1:16379">
      <c r="A265" s="6" t="s">
        <v>315</v>
      </c>
      <c r="B265" s="6" t="s">
        <v>18</v>
      </c>
      <c r="C265" s="6" t="s">
        <v>297</v>
      </c>
      <c r="D265" s="6" t="s">
        <v>309</v>
      </c>
      <c r="XEX265" s="3"/>
      <c r="XEY265" s="3"/>
    </row>
    <row r="266" s="2" customFormat="1" ht="20.25" spans="1:16379">
      <c r="A266" s="6" t="s">
        <v>316</v>
      </c>
      <c r="B266" s="6" t="s">
        <v>7</v>
      </c>
      <c r="C266" s="6" t="s">
        <v>297</v>
      </c>
      <c r="D266" s="6" t="s">
        <v>309</v>
      </c>
      <c r="XEX266" s="3"/>
      <c r="XEY266" s="3"/>
    </row>
    <row r="267" s="2" customFormat="1" ht="20.25" spans="1:16379">
      <c r="A267" s="6" t="s">
        <v>317</v>
      </c>
      <c r="B267" s="6" t="s">
        <v>7</v>
      </c>
      <c r="C267" s="6" t="s">
        <v>297</v>
      </c>
      <c r="D267" s="6" t="s">
        <v>309</v>
      </c>
      <c r="XEX267" s="3"/>
      <c r="XEY267" s="3"/>
    </row>
    <row r="268" s="2" customFormat="1" ht="20.25" spans="1:16379">
      <c r="A268" s="6" t="s">
        <v>318</v>
      </c>
      <c r="B268" s="6" t="s">
        <v>7</v>
      </c>
      <c r="C268" s="6" t="s">
        <v>297</v>
      </c>
      <c r="D268" s="6" t="s">
        <v>319</v>
      </c>
      <c r="XEX268" s="3"/>
      <c r="XEY268" s="3"/>
    </row>
    <row r="269" s="2" customFormat="1" ht="20.25" spans="1:16379">
      <c r="A269" s="6" t="s">
        <v>320</v>
      </c>
      <c r="B269" s="6" t="s">
        <v>7</v>
      </c>
      <c r="C269" s="6" t="s">
        <v>297</v>
      </c>
      <c r="D269" s="6" t="s">
        <v>319</v>
      </c>
      <c r="XEX269" s="3"/>
      <c r="XEY269" s="3"/>
    </row>
    <row r="270" s="2" customFormat="1" ht="20.25" spans="1:16379">
      <c r="A270" s="6" t="s">
        <v>321</v>
      </c>
      <c r="B270" s="6" t="s">
        <v>7</v>
      </c>
      <c r="C270" s="6" t="s">
        <v>297</v>
      </c>
      <c r="D270" s="6" t="s">
        <v>319</v>
      </c>
      <c r="XEX270" s="3"/>
      <c r="XEY270" s="3"/>
    </row>
    <row r="271" s="2" customFormat="1" ht="20.25" spans="1:16379">
      <c r="A271" s="6" t="s">
        <v>322</v>
      </c>
      <c r="B271" s="6" t="s">
        <v>7</v>
      </c>
      <c r="C271" s="6" t="s">
        <v>297</v>
      </c>
      <c r="D271" s="6" t="s">
        <v>319</v>
      </c>
      <c r="XEX271" s="3"/>
      <c r="XEY271" s="3"/>
    </row>
    <row r="272" s="2" customFormat="1" ht="20.25" spans="1:16379">
      <c r="A272" s="6" t="s">
        <v>323</v>
      </c>
      <c r="B272" s="6" t="s">
        <v>7</v>
      </c>
      <c r="C272" s="6" t="s">
        <v>297</v>
      </c>
      <c r="D272" s="6" t="s">
        <v>319</v>
      </c>
      <c r="XEX272" s="3"/>
      <c r="XEY272" s="3"/>
    </row>
    <row r="273" s="2" customFormat="1" ht="20.25" spans="1:16379">
      <c r="A273" s="6" t="s">
        <v>324</v>
      </c>
      <c r="B273" s="6" t="s">
        <v>7</v>
      </c>
      <c r="C273" s="6" t="s">
        <v>297</v>
      </c>
      <c r="D273" s="6" t="s">
        <v>325</v>
      </c>
      <c r="XEX273" s="3"/>
      <c r="XEY273" s="3"/>
    </row>
    <row r="274" s="2" customFormat="1" ht="20.25" spans="1:16379">
      <c r="A274" s="6" t="s">
        <v>326</v>
      </c>
      <c r="B274" s="6" t="s">
        <v>7</v>
      </c>
      <c r="C274" s="6" t="s">
        <v>297</v>
      </c>
      <c r="D274" s="6" t="s">
        <v>325</v>
      </c>
      <c r="XEX274" s="3"/>
      <c r="XEY274" s="3"/>
    </row>
    <row r="275" s="2" customFormat="1" ht="20.25" spans="1:16379">
      <c r="A275" s="6" t="s">
        <v>327</v>
      </c>
      <c r="B275" s="6" t="s">
        <v>7</v>
      </c>
      <c r="C275" s="6" t="s">
        <v>297</v>
      </c>
      <c r="D275" s="6" t="s">
        <v>325</v>
      </c>
      <c r="XEX275" s="3"/>
      <c r="XEY275" s="3"/>
    </row>
    <row r="276" s="2" customFormat="1" ht="20.25" spans="1:16379">
      <c r="A276" s="6" t="s">
        <v>328</v>
      </c>
      <c r="B276" s="6" t="s">
        <v>7</v>
      </c>
      <c r="C276" s="6" t="s">
        <v>297</v>
      </c>
      <c r="D276" s="6" t="s">
        <v>329</v>
      </c>
      <c r="XEX276" s="3"/>
      <c r="XEY276" s="3"/>
    </row>
    <row r="277" s="2" customFormat="1" ht="20.25" spans="1:16379">
      <c r="A277" s="6" t="s">
        <v>330</v>
      </c>
      <c r="B277" s="6" t="s">
        <v>7</v>
      </c>
      <c r="C277" s="6" t="s">
        <v>297</v>
      </c>
      <c r="D277" s="6" t="s">
        <v>329</v>
      </c>
      <c r="XEX277" s="3"/>
      <c r="XEY277" s="3"/>
    </row>
    <row r="278" s="2" customFormat="1" ht="20.25" spans="1:16379">
      <c r="A278" s="6" t="s">
        <v>331</v>
      </c>
      <c r="B278" s="6" t="s">
        <v>7</v>
      </c>
      <c r="C278" s="6" t="s">
        <v>297</v>
      </c>
      <c r="D278" s="6" t="s">
        <v>329</v>
      </c>
      <c r="XEX278" s="3"/>
      <c r="XEY278" s="3"/>
    </row>
    <row r="279" s="2" customFormat="1" ht="20.25" spans="1:16379">
      <c r="A279" s="6" t="s">
        <v>332</v>
      </c>
      <c r="B279" s="6" t="s">
        <v>7</v>
      </c>
      <c r="C279" s="6" t="s">
        <v>333</v>
      </c>
      <c r="D279" s="6" t="s">
        <v>334</v>
      </c>
      <c r="XEX279" s="3"/>
      <c r="XEY279" s="3"/>
    </row>
    <row r="280" s="2" customFormat="1" ht="20.25" spans="1:16379">
      <c r="A280" s="6" t="s">
        <v>335</v>
      </c>
      <c r="B280" s="6" t="s">
        <v>18</v>
      </c>
      <c r="C280" s="6" t="s">
        <v>333</v>
      </c>
      <c r="D280" s="6" t="s">
        <v>334</v>
      </c>
      <c r="XEX280" s="3"/>
      <c r="XEY280" s="3"/>
    </row>
    <row r="281" s="2" customFormat="1" ht="20.25" spans="1:16379">
      <c r="A281" s="6" t="s">
        <v>336</v>
      </c>
      <c r="B281" s="6" t="s">
        <v>7</v>
      </c>
      <c r="C281" s="6" t="s">
        <v>333</v>
      </c>
      <c r="D281" s="6" t="s">
        <v>334</v>
      </c>
      <c r="XEX281" s="3"/>
      <c r="XEY281" s="3"/>
    </row>
    <row r="282" s="2" customFormat="1" ht="20.25" spans="1:16379">
      <c r="A282" s="6" t="s">
        <v>337</v>
      </c>
      <c r="B282" s="6" t="s">
        <v>7</v>
      </c>
      <c r="C282" s="6" t="s">
        <v>333</v>
      </c>
      <c r="D282" s="6" t="s">
        <v>338</v>
      </c>
      <c r="XEX282" s="3"/>
      <c r="XEY282" s="3"/>
    </row>
    <row r="283" s="2" customFormat="1" ht="20.25" spans="1:16379">
      <c r="A283" s="6" t="s">
        <v>339</v>
      </c>
      <c r="B283" s="6" t="s">
        <v>7</v>
      </c>
      <c r="C283" s="6" t="s">
        <v>333</v>
      </c>
      <c r="D283" s="6" t="s">
        <v>338</v>
      </c>
      <c r="XEX283" s="3"/>
      <c r="XEY283" s="3"/>
    </row>
    <row r="284" s="2" customFormat="1" ht="20.25" spans="1:16379">
      <c r="A284" s="6" t="s">
        <v>340</v>
      </c>
      <c r="B284" s="6" t="s">
        <v>7</v>
      </c>
      <c r="C284" s="6" t="s">
        <v>333</v>
      </c>
      <c r="D284" s="6" t="s">
        <v>341</v>
      </c>
      <c r="XEX284" s="3"/>
      <c r="XEY284" s="3"/>
    </row>
    <row r="285" s="2" customFormat="1" ht="20.25" spans="1:16379">
      <c r="A285" s="6" t="s">
        <v>342</v>
      </c>
      <c r="B285" s="6" t="s">
        <v>7</v>
      </c>
      <c r="C285" s="6" t="s">
        <v>333</v>
      </c>
      <c r="D285" s="6" t="s">
        <v>341</v>
      </c>
      <c r="XEX285" s="3"/>
      <c r="XEY285" s="3"/>
    </row>
    <row r="286" s="2" customFormat="1" ht="20.25" spans="1:16379">
      <c r="A286" s="6" t="s">
        <v>343</v>
      </c>
      <c r="B286" s="6" t="s">
        <v>7</v>
      </c>
      <c r="C286" s="6" t="s">
        <v>333</v>
      </c>
      <c r="D286" s="6" t="s">
        <v>341</v>
      </c>
      <c r="XEX286" s="3"/>
      <c r="XEY286" s="3"/>
    </row>
    <row r="287" s="2" customFormat="1" ht="20.25" spans="1:16379">
      <c r="A287" s="6" t="s">
        <v>344</v>
      </c>
      <c r="B287" s="6" t="s">
        <v>7</v>
      </c>
      <c r="C287" s="6" t="s">
        <v>333</v>
      </c>
      <c r="D287" s="6" t="s">
        <v>345</v>
      </c>
      <c r="XEX287" s="3"/>
      <c r="XEY287" s="3"/>
    </row>
    <row r="288" s="2" customFormat="1" ht="20.25" spans="1:16379">
      <c r="A288" s="6" t="s">
        <v>346</v>
      </c>
      <c r="B288" s="6" t="s">
        <v>7</v>
      </c>
      <c r="C288" s="6" t="s">
        <v>333</v>
      </c>
      <c r="D288" s="6" t="s">
        <v>345</v>
      </c>
      <c r="XEX288" s="3"/>
      <c r="XEY288" s="3"/>
    </row>
    <row r="289" s="2" customFormat="1" ht="20.25" spans="1:16379">
      <c r="A289" s="6" t="s">
        <v>347</v>
      </c>
      <c r="B289" s="6" t="s">
        <v>7</v>
      </c>
      <c r="C289" s="6" t="s">
        <v>333</v>
      </c>
      <c r="D289" s="6" t="s">
        <v>345</v>
      </c>
      <c r="XEX289" s="3"/>
      <c r="XEY289" s="3"/>
    </row>
    <row r="290" s="2" customFormat="1" ht="20.25" spans="1:16379">
      <c r="A290" s="6" t="s">
        <v>348</v>
      </c>
      <c r="B290" s="6" t="s">
        <v>7</v>
      </c>
      <c r="C290" s="6" t="s">
        <v>349</v>
      </c>
      <c r="D290" s="6" t="s">
        <v>350</v>
      </c>
      <c r="XEX290" s="3"/>
      <c r="XEY290" s="3"/>
    </row>
    <row r="291" s="2" customFormat="1" ht="20.25" spans="1:16379">
      <c r="A291" s="6" t="s">
        <v>351</v>
      </c>
      <c r="B291" s="6" t="s">
        <v>7</v>
      </c>
      <c r="C291" s="6" t="s">
        <v>349</v>
      </c>
      <c r="D291" s="6" t="s">
        <v>350</v>
      </c>
      <c r="XEX291" s="3"/>
      <c r="XEY291" s="3"/>
    </row>
    <row r="292" s="2" customFormat="1" ht="20.25" spans="1:16379">
      <c r="A292" s="6" t="s">
        <v>352</v>
      </c>
      <c r="B292" s="6" t="s">
        <v>7</v>
      </c>
      <c r="C292" s="6" t="s">
        <v>349</v>
      </c>
      <c r="D292" s="6" t="s">
        <v>350</v>
      </c>
      <c r="XEX292" s="3"/>
      <c r="XEY292" s="3"/>
    </row>
    <row r="293" s="2" customFormat="1" ht="20.25" spans="1:16379">
      <c r="A293" s="6" t="s">
        <v>353</v>
      </c>
      <c r="B293" s="6" t="s">
        <v>18</v>
      </c>
      <c r="C293" s="6" t="s">
        <v>349</v>
      </c>
      <c r="D293" s="6" t="s">
        <v>354</v>
      </c>
      <c r="XEX293" s="3"/>
      <c r="XEY293" s="3"/>
    </row>
    <row r="294" s="2" customFormat="1" ht="20.25" spans="1:16379">
      <c r="A294" s="6" t="s">
        <v>355</v>
      </c>
      <c r="B294" s="6" t="s">
        <v>7</v>
      </c>
      <c r="C294" s="6" t="s">
        <v>349</v>
      </c>
      <c r="D294" s="6" t="s">
        <v>354</v>
      </c>
      <c r="XEX294" s="3"/>
      <c r="XEY294" s="3"/>
    </row>
    <row r="295" s="2" customFormat="1" ht="20.25" spans="1:16379">
      <c r="A295" s="6" t="s">
        <v>356</v>
      </c>
      <c r="B295" s="6" t="s">
        <v>7</v>
      </c>
      <c r="C295" s="6" t="s">
        <v>349</v>
      </c>
      <c r="D295" s="6" t="s">
        <v>354</v>
      </c>
      <c r="XEX295" s="3"/>
      <c r="XEY295" s="3"/>
    </row>
    <row r="296" s="2" customFormat="1" ht="20.25" spans="1:16379">
      <c r="A296" s="6" t="s">
        <v>357</v>
      </c>
      <c r="B296" s="6" t="s">
        <v>7</v>
      </c>
      <c r="C296" s="6" t="s">
        <v>349</v>
      </c>
      <c r="D296" s="6" t="s">
        <v>354</v>
      </c>
      <c r="XEX296" s="3"/>
      <c r="XEY296" s="3"/>
    </row>
    <row r="297" s="2" customFormat="1" ht="20.25" spans="1:16379">
      <c r="A297" s="6" t="s">
        <v>358</v>
      </c>
      <c r="B297" s="6" t="s">
        <v>7</v>
      </c>
      <c r="C297" s="6" t="s">
        <v>349</v>
      </c>
      <c r="D297" s="6" t="s">
        <v>354</v>
      </c>
      <c r="XEX297" s="3"/>
      <c r="XEY297" s="3"/>
    </row>
    <row r="298" s="2" customFormat="1" ht="20.25" spans="1:16379">
      <c r="A298" s="6" t="s">
        <v>359</v>
      </c>
      <c r="B298" s="6" t="s">
        <v>7</v>
      </c>
      <c r="C298" s="6" t="s">
        <v>349</v>
      </c>
      <c r="D298" s="6" t="s">
        <v>354</v>
      </c>
      <c r="XEX298" s="3"/>
      <c r="XEY298" s="3"/>
    </row>
    <row r="299" s="2" customFormat="1" ht="20.25" spans="1:16379">
      <c r="A299" s="6" t="s">
        <v>360</v>
      </c>
      <c r="B299" s="6" t="s">
        <v>7</v>
      </c>
      <c r="C299" s="6" t="s">
        <v>349</v>
      </c>
      <c r="D299" s="6" t="s">
        <v>354</v>
      </c>
      <c r="XEX299" s="3"/>
      <c r="XEY299" s="3"/>
    </row>
    <row r="300" s="2" customFormat="1" ht="20.25" spans="1:16379">
      <c r="A300" s="6" t="s">
        <v>361</v>
      </c>
      <c r="B300" s="6" t="s">
        <v>18</v>
      </c>
      <c r="C300" s="6" t="s">
        <v>349</v>
      </c>
      <c r="D300" s="6" t="s">
        <v>354</v>
      </c>
      <c r="XEX300" s="3"/>
      <c r="XEY300" s="3"/>
    </row>
    <row r="301" s="2" customFormat="1" ht="20.25" spans="1:16379">
      <c r="A301" s="6" t="s">
        <v>362</v>
      </c>
      <c r="B301" s="6" t="s">
        <v>7</v>
      </c>
      <c r="C301" s="6" t="s">
        <v>349</v>
      </c>
      <c r="D301" s="6" t="s">
        <v>354</v>
      </c>
      <c r="XEX301" s="3"/>
      <c r="XEY301" s="3"/>
    </row>
    <row r="302" s="2" customFormat="1" ht="20.25" spans="1:16379">
      <c r="A302" s="6" t="s">
        <v>363</v>
      </c>
      <c r="B302" s="6" t="s">
        <v>7</v>
      </c>
      <c r="C302" s="6" t="s">
        <v>349</v>
      </c>
      <c r="D302" s="6" t="s">
        <v>354</v>
      </c>
      <c r="XEX302" s="3"/>
      <c r="XEY302" s="3"/>
    </row>
    <row r="303" s="2" customFormat="1" ht="20.25" spans="1:16379">
      <c r="A303" s="6" t="s">
        <v>364</v>
      </c>
      <c r="B303" s="6" t="s">
        <v>7</v>
      </c>
      <c r="C303" s="6" t="s">
        <v>349</v>
      </c>
      <c r="D303" s="6" t="s">
        <v>354</v>
      </c>
      <c r="XEX303" s="3"/>
      <c r="XEY303" s="3"/>
    </row>
    <row r="304" s="2" customFormat="1" ht="20.25" spans="1:16379">
      <c r="A304" s="6" t="s">
        <v>365</v>
      </c>
      <c r="B304" s="6" t="s">
        <v>18</v>
      </c>
      <c r="C304" s="6" t="s">
        <v>349</v>
      </c>
      <c r="D304" s="6" t="s">
        <v>354</v>
      </c>
      <c r="XEX304" s="3"/>
      <c r="XEY304" s="3"/>
    </row>
    <row r="305" s="2" customFormat="1" ht="20.25" spans="1:16379">
      <c r="A305" s="6" t="s">
        <v>366</v>
      </c>
      <c r="B305" s="6" t="s">
        <v>7</v>
      </c>
      <c r="C305" s="6" t="s">
        <v>367</v>
      </c>
      <c r="D305" s="6" t="s">
        <v>368</v>
      </c>
      <c r="XEX305" s="3"/>
      <c r="XEY305" s="3"/>
    </row>
    <row r="306" s="2" customFormat="1" ht="20.25" spans="1:16379">
      <c r="A306" s="6" t="s">
        <v>369</v>
      </c>
      <c r="B306" s="6" t="s">
        <v>7</v>
      </c>
      <c r="C306" s="6" t="s">
        <v>367</v>
      </c>
      <c r="D306" s="6" t="s">
        <v>368</v>
      </c>
      <c r="XEX306" s="3"/>
      <c r="XEY306" s="3"/>
    </row>
    <row r="307" s="2" customFormat="1" ht="20.25" spans="1:16379">
      <c r="A307" s="6" t="s">
        <v>370</v>
      </c>
      <c r="B307" s="6" t="s">
        <v>18</v>
      </c>
      <c r="C307" s="6" t="s">
        <v>367</v>
      </c>
      <c r="D307" s="6" t="s">
        <v>368</v>
      </c>
      <c r="XEX307" s="3"/>
      <c r="XEY307" s="3"/>
    </row>
    <row r="308" s="2" customFormat="1" ht="20.25" spans="1:16379">
      <c r="A308" s="6" t="s">
        <v>371</v>
      </c>
      <c r="B308" s="6" t="s">
        <v>7</v>
      </c>
      <c r="C308" s="6" t="s">
        <v>367</v>
      </c>
      <c r="D308" s="6" t="s">
        <v>372</v>
      </c>
      <c r="XEX308" s="3"/>
      <c r="XEY308" s="3"/>
    </row>
    <row r="309" s="2" customFormat="1" ht="20.25" spans="1:16379">
      <c r="A309" s="6" t="s">
        <v>373</v>
      </c>
      <c r="B309" s="6" t="s">
        <v>7</v>
      </c>
      <c r="C309" s="6" t="s">
        <v>367</v>
      </c>
      <c r="D309" s="6" t="s">
        <v>372</v>
      </c>
      <c r="XEX309" s="3"/>
      <c r="XEY309" s="3"/>
    </row>
    <row r="310" s="2" customFormat="1" ht="20.25" spans="1:16379">
      <c r="A310" s="6" t="s">
        <v>374</v>
      </c>
      <c r="B310" s="6" t="s">
        <v>18</v>
      </c>
      <c r="C310" s="6" t="s">
        <v>367</v>
      </c>
      <c r="D310" s="6" t="s">
        <v>372</v>
      </c>
      <c r="XEX310" s="3"/>
      <c r="XEY310" s="3"/>
    </row>
    <row r="311" s="2" customFormat="1" ht="20.25" spans="1:16379">
      <c r="A311" s="6" t="s">
        <v>375</v>
      </c>
      <c r="B311" s="6" t="s">
        <v>7</v>
      </c>
      <c r="C311" s="6" t="s">
        <v>367</v>
      </c>
      <c r="D311" s="6" t="s">
        <v>376</v>
      </c>
      <c r="XEX311" s="3"/>
      <c r="XEY311" s="3"/>
    </row>
    <row r="312" s="2" customFormat="1" ht="20.25" spans="1:16379">
      <c r="A312" s="6" t="s">
        <v>377</v>
      </c>
      <c r="B312" s="6" t="s">
        <v>7</v>
      </c>
      <c r="C312" s="6" t="s">
        <v>367</v>
      </c>
      <c r="D312" s="6" t="s">
        <v>376</v>
      </c>
      <c r="XEX312" s="3"/>
      <c r="XEY312" s="3"/>
    </row>
    <row r="313" s="2" customFormat="1" ht="20.25" spans="1:16379">
      <c r="A313" s="6" t="s">
        <v>378</v>
      </c>
      <c r="B313" s="6" t="s">
        <v>7</v>
      </c>
      <c r="C313" s="6" t="s">
        <v>367</v>
      </c>
      <c r="D313" s="6" t="s">
        <v>379</v>
      </c>
      <c r="XEX313" s="3"/>
      <c r="XEY313" s="3"/>
    </row>
    <row r="314" s="2" customFormat="1" ht="20.25" spans="1:16379">
      <c r="A314" s="6" t="s">
        <v>380</v>
      </c>
      <c r="B314" s="6" t="s">
        <v>7</v>
      </c>
      <c r="C314" s="6" t="s">
        <v>367</v>
      </c>
      <c r="D314" s="6" t="s">
        <v>379</v>
      </c>
      <c r="XEX314" s="3"/>
      <c r="XEY314" s="3"/>
    </row>
    <row r="315" s="2" customFormat="1" ht="20.25" spans="1:16379">
      <c r="A315" s="6" t="s">
        <v>381</v>
      </c>
      <c r="B315" s="6" t="s">
        <v>7</v>
      </c>
      <c r="C315" s="6" t="s">
        <v>367</v>
      </c>
      <c r="D315" s="6" t="s">
        <v>379</v>
      </c>
      <c r="XEX315" s="3"/>
      <c r="XEY315" s="3"/>
    </row>
    <row r="316" s="2" customFormat="1" ht="20.25" spans="1:16379">
      <c r="A316" s="6" t="s">
        <v>382</v>
      </c>
      <c r="B316" s="6" t="s">
        <v>7</v>
      </c>
      <c r="C316" s="6" t="s">
        <v>367</v>
      </c>
      <c r="D316" s="6" t="s">
        <v>383</v>
      </c>
      <c r="XEX316" s="3"/>
      <c r="XEY316" s="3"/>
    </row>
    <row r="317" s="2" customFormat="1" ht="20.25" spans="1:16379">
      <c r="A317" s="6" t="s">
        <v>384</v>
      </c>
      <c r="B317" s="6" t="s">
        <v>7</v>
      </c>
      <c r="C317" s="6" t="s">
        <v>367</v>
      </c>
      <c r="D317" s="6" t="s">
        <v>383</v>
      </c>
      <c r="XEX317" s="3"/>
      <c r="XEY317" s="3"/>
    </row>
    <row r="318" s="2" customFormat="1" ht="20.25" spans="1:16379">
      <c r="A318" s="6" t="s">
        <v>385</v>
      </c>
      <c r="B318" s="6" t="s">
        <v>7</v>
      </c>
      <c r="C318" s="6" t="s">
        <v>367</v>
      </c>
      <c r="D318" s="6" t="s">
        <v>383</v>
      </c>
      <c r="XEX318" s="3"/>
      <c r="XEY318" s="3"/>
    </row>
    <row r="319" ht="20.25" spans="1:4">
      <c r="A319" s="6" t="s">
        <v>386</v>
      </c>
      <c r="B319" s="6" t="s">
        <v>7</v>
      </c>
      <c r="C319" s="6" t="s">
        <v>367</v>
      </c>
      <c r="D319" s="6" t="s">
        <v>387</v>
      </c>
    </row>
    <row r="320" ht="20.25" spans="1:4">
      <c r="A320" s="6" t="s">
        <v>388</v>
      </c>
      <c r="B320" s="6" t="s">
        <v>7</v>
      </c>
      <c r="C320" s="6" t="s">
        <v>367</v>
      </c>
      <c r="D320" s="6" t="s">
        <v>387</v>
      </c>
    </row>
    <row r="321" ht="20.25" spans="1:4">
      <c r="A321" s="6" t="s">
        <v>389</v>
      </c>
      <c r="B321" s="6" t="s">
        <v>7</v>
      </c>
      <c r="C321" s="6" t="s">
        <v>367</v>
      </c>
      <c r="D321" s="6" t="s">
        <v>387</v>
      </c>
    </row>
    <row r="322" ht="20.25" spans="1:4">
      <c r="A322" s="6" t="s">
        <v>390</v>
      </c>
      <c r="B322" s="6" t="s">
        <v>7</v>
      </c>
      <c r="C322" s="6" t="s">
        <v>367</v>
      </c>
      <c r="D322" s="6" t="s">
        <v>391</v>
      </c>
    </row>
    <row r="323" ht="20.25" spans="1:4">
      <c r="A323" s="6" t="s">
        <v>392</v>
      </c>
      <c r="B323" s="6" t="s">
        <v>7</v>
      </c>
      <c r="C323" s="6" t="s">
        <v>367</v>
      </c>
      <c r="D323" s="6" t="s">
        <v>391</v>
      </c>
    </row>
    <row r="324" ht="20.25" spans="1:4">
      <c r="A324" s="6" t="s">
        <v>393</v>
      </c>
      <c r="B324" s="6" t="s">
        <v>18</v>
      </c>
      <c r="C324" s="6" t="s">
        <v>367</v>
      </c>
      <c r="D324" s="6" t="s">
        <v>394</v>
      </c>
    </row>
    <row r="325" ht="20.25" spans="1:4">
      <c r="A325" s="6" t="s">
        <v>395</v>
      </c>
      <c r="B325" s="6" t="s">
        <v>7</v>
      </c>
      <c r="C325" s="6" t="s">
        <v>367</v>
      </c>
      <c r="D325" s="6" t="s">
        <v>394</v>
      </c>
    </row>
    <row r="326" ht="20.25" spans="1:4">
      <c r="A326" s="6" t="s">
        <v>396</v>
      </c>
      <c r="B326" s="6" t="s">
        <v>7</v>
      </c>
      <c r="C326" s="6" t="s">
        <v>367</v>
      </c>
      <c r="D326" s="6" t="s">
        <v>394</v>
      </c>
    </row>
    <row r="327" ht="20.25" spans="1:4">
      <c r="A327" s="6" t="s">
        <v>397</v>
      </c>
      <c r="B327" s="6" t="s">
        <v>18</v>
      </c>
      <c r="C327" s="6" t="s">
        <v>367</v>
      </c>
      <c r="D327" s="6" t="s">
        <v>398</v>
      </c>
    </row>
    <row r="328" ht="20.25" spans="1:4">
      <c r="A328" s="6" t="s">
        <v>399</v>
      </c>
      <c r="B328" s="6" t="s">
        <v>7</v>
      </c>
      <c r="C328" s="6" t="s">
        <v>367</v>
      </c>
      <c r="D328" s="6" t="s">
        <v>398</v>
      </c>
    </row>
    <row r="329" ht="20.25" spans="1:4">
      <c r="A329" s="6" t="s">
        <v>400</v>
      </c>
      <c r="B329" s="6" t="s">
        <v>18</v>
      </c>
      <c r="C329" s="6" t="s">
        <v>367</v>
      </c>
      <c r="D329" s="6" t="s">
        <v>398</v>
      </c>
    </row>
    <row r="330" ht="20.25" spans="1:4">
      <c r="A330" s="6" t="s">
        <v>401</v>
      </c>
      <c r="B330" s="6" t="s">
        <v>7</v>
      </c>
      <c r="C330" s="6" t="s">
        <v>367</v>
      </c>
      <c r="D330" s="6" t="s">
        <v>402</v>
      </c>
    </row>
    <row r="331" ht="20.25" spans="1:4">
      <c r="A331" s="6" t="s">
        <v>403</v>
      </c>
      <c r="B331" s="6" t="s">
        <v>7</v>
      </c>
      <c r="C331" s="6" t="s">
        <v>367</v>
      </c>
      <c r="D331" s="6" t="s">
        <v>402</v>
      </c>
    </row>
    <row r="332" ht="20.25" spans="1:4">
      <c r="A332" s="6" t="s">
        <v>404</v>
      </c>
      <c r="B332" s="6" t="s">
        <v>7</v>
      </c>
      <c r="C332" s="6" t="s">
        <v>367</v>
      </c>
      <c r="D332" s="6" t="s">
        <v>402</v>
      </c>
    </row>
    <row r="333" ht="20.25" spans="1:4">
      <c r="A333" s="6" t="s">
        <v>405</v>
      </c>
      <c r="B333" s="6" t="s">
        <v>7</v>
      </c>
      <c r="C333" s="6" t="s">
        <v>367</v>
      </c>
      <c r="D333" s="6" t="s">
        <v>402</v>
      </c>
    </row>
    <row r="334" ht="20.25" spans="1:4">
      <c r="A334" s="6" t="s">
        <v>406</v>
      </c>
      <c r="B334" s="6" t="s">
        <v>7</v>
      </c>
      <c r="C334" s="6" t="s">
        <v>367</v>
      </c>
      <c r="D334" s="6" t="s">
        <v>402</v>
      </c>
    </row>
    <row r="335" ht="20.25" spans="1:4">
      <c r="A335" s="6" t="s">
        <v>407</v>
      </c>
      <c r="B335" s="6" t="s">
        <v>18</v>
      </c>
      <c r="C335" s="6" t="s">
        <v>367</v>
      </c>
      <c r="D335" s="6" t="s">
        <v>402</v>
      </c>
    </row>
    <row r="336" ht="20.25" spans="1:4">
      <c r="A336" s="6" t="s">
        <v>408</v>
      </c>
      <c r="B336" s="6" t="s">
        <v>7</v>
      </c>
      <c r="C336" s="6" t="s">
        <v>367</v>
      </c>
      <c r="D336" s="6" t="s">
        <v>409</v>
      </c>
    </row>
    <row r="337" ht="20.25" spans="1:4">
      <c r="A337" s="6" t="s">
        <v>410</v>
      </c>
      <c r="B337" s="6" t="s">
        <v>18</v>
      </c>
      <c r="C337" s="6" t="s">
        <v>367</v>
      </c>
      <c r="D337" s="6" t="s">
        <v>409</v>
      </c>
    </row>
    <row r="338" ht="20.25" spans="1:4">
      <c r="A338" s="6" t="s">
        <v>411</v>
      </c>
      <c r="B338" s="6" t="s">
        <v>7</v>
      </c>
      <c r="C338" s="6" t="s">
        <v>367</v>
      </c>
      <c r="D338" s="6" t="s">
        <v>409</v>
      </c>
    </row>
    <row r="339" ht="20.25" spans="1:4">
      <c r="A339" s="6" t="s">
        <v>412</v>
      </c>
      <c r="B339" s="6" t="s">
        <v>7</v>
      </c>
      <c r="C339" s="6" t="s">
        <v>367</v>
      </c>
      <c r="D339" s="6" t="s">
        <v>413</v>
      </c>
    </row>
    <row r="340" ht="20.25" spans="1:4">
      <c r="A340" s="6" t="s">
        <v>414</v>
      </c>
      <c r="B340" s="6" t="s">
        <v>7</v>
      </c>
      <c r="C340" s="6" t="s">
        <v>367</v>
      </c>
      <c r="D340" s="6" t="s">
        <v>413</v>
      </c>
    </row>
    <row r="341" ht="20.25" spans="1:4">
      <c r="A341" s="6" t="s">
        <v>415</v>
      </c>
      <c r="B341" s="6" t="s">
        <v>7</v>
      </c>
      <c r="C341" s="6" t="s">
        <v>367</v>
      </c>
      <c r="D341" s="6" t="s">
        <v>413</v>
      </c>
    </row>
    <row r="342" ht="20.25" spans="1:4">
      <c r="A342" s="6" t="s">
        <v>416</v>
      </c>
      <c r="B342" s="6" t="s">
        <v>7</v>
      </c>
      <c r="C342" s="6" t="s">
        <v>417</v>
      </c>
      <c r="D342" s="6" t="s">
        <v>418</v>
      </c>
    </row>
    <row r="343" ht="20.25" spans="1:4">
      <c r="A343" s="6" t="s">
        <v>419</v>
      </c>
      <c r="B343" s="6" t="s">
        <v>7</v>
      </c>
      <c r="C343" s="6" t="s">
        <v>417</v>
      </c>
      <c r="D343" s="6" t="s">
        <v>418</v>
      </c>
    </row>
    <row r="344" ht="20.25" spans="1:4">
      <c r="A344" s="6" t="s">
        <v>420</v>
      </c>
      <c r="B344" s="6" t="s">
        <v>7</v>
      </c>
      <c r="C344" s="6" t="s">
        <v>417</v>
      </c>
      <c r="D344" s="6" t="s">
        <v>418</v>
      </c>
    </row>
    <row r="345" ht="20.25" spans="1:4">
      <c r="A345" s="6" t="s">
        <v>421</v>
      </c>
      <c r="B345" s="6" t="s">
        <v>7</v>
      </c>
      <c r="C345" s="6" t="s">
        <v>417</v>
      </c>
      <c r="D345" s="6" t="s">
        <v>422</v>
      </c>
    </row>
    <row r="346" ht="20.25" spans="1:4">
      <c r="A346" s="6" t="s">
        <v>423</v>
      </c>
      <c r="B346" s="6" t="s">
        <v>7</v>
      </c>
      <c r="C346" s="6" t="s">
        <v>417</v>
      </c>
      <c r="D346" s="6" t="s">
        <v>422</v>
      </c>
    </row>
    <row r="347" ht="20.25" spans="1:4">
      <c r="A347" s="6" t="s">
        <v>424</v>
      </c>
      <c r="B347" s="6" t="s">
        <v>7</v>
      </c>
      <c r="C347" s="6" t="s">
        <v>417</v>
      </c>
      <c r="D347" s="6" t="s">
        <v>422</v>
      </c>
    </row>
    <row r="348" ht="20.25" spans="1:4">
      <c r="A348" s="6" t="s">
        <v>425</v>
      </c>
      <c r="B348" s="6" t="s">
        <v>7</v>
      </c>
      <c r="C348" s="6" t="s">
        <v>417</v>
      </c>
      <c r="D348" s="6" t="s">
        <v>426</v>
      </c>
    </row>
    <row r="349" ht="20.25" spans="1:4">
      <c r="A349" s="6" t="s">
        <v>427</v>
      </c>
      <c r="B349" s="6" t="s">
        <v>7</v>
      </c>
      <c r="C349" s="6" t="s">
        <v>417</v>
      </c>
      <c r="D349" s="6" t="s">
        <v>426</v>
      </c>
    </row>
    <row r="350" ht="20.25" spans="1:4">
      <c r="A350" s="6" t="s">
        <v>428</v>
      </c>
      <c r="B350" s="6" t="s">
        <v>7</v>
      </c>
      <c r="C350" s="6" t="s">
        <v>417</v>
      </c>
      <c r="D350" s="6" t="s">
        <v>426</v>
      </c>
    </row>
  </sheetData>
  <sortState ref="A3:I349">
    <sortCondition ref="D304"/>
  </sortState>
  <mergeCells count="1">
    <mergeCell ref="A2:D2"/>
  </mergeCells>
  <conditionalFormatting sqref="A4:A31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白雅</cp:lastModifiedBy>
  <dcterms:created xsi:type="dcterms:W3CDTF">2025-04-16T08:44:00Z</dcterms:created>
  <dcterms:modified xsi:type="dcterms:W3CDTF">2025-04-17T02:02:59Z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AF09471E6BFF4BD9B5D3AEA849FFCA7D_13</vt:lpwstr>
  </property>
  <property fmtid="{D5CDD505-2E9C-101B-9397-08002B2CF9AE}" pid="3" name="KSOProductBuildVer">
    <vt:lpwstr>2052-12.1.0.17857</vt:lpwstr>
  </property>
</Properties>
</file>